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0F6DB155-2402-4E4A-89BB-1D746DC1066E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1(5)住民一人当たり地方税負担額の推移" sheetId="2" r:id="rId1"/>
  </sheets>
  <definedNames>
    <definedName name="\A">#REF!</definedName>
    <definedName name="\B">#REF!</definedName>
    <definedName name="_xlnm.Print_Area" localSheetId="0">'1(5)住民一人当たり地方税負担額の推移'!$A$1:$J$35</definedName>
    <definedName name="X01Y01_00">#REF!</definedName>
    <definedName name="X01Y01_01">#REF!</definedName>
    <definedName name="X01Y01_02">#REF!</definedName>
    <definedName name="X01Y01_03">#REF!</definedName>
    <definedName name="X01Y01_04">#REF!</definedName>
    <definedName name="X01Y01_05">#REF!</definedName>
    <definedName name="X01Y01_06">#REF!</definedName>
    <definedName name="X01Y01_07">#REF!</definedName>
    <definedName name="X01Y01_08">#REF!</definedName>
    <definedName name="X01Y01_09">#REF!</definedName>
    <definedName name="X01Y01_10">#REF!</definedName>
    <definedName name="X01Y01_11">#REF!</definedName>
    <definedName name="X01Y01_12">#REF!</definedName>
    <definedName name="X01Y01_13">#REF!</definedName>
    <definedName name="x01y01_14">#REF!</definedName>
    <definedName name="X01Y01_15">#REF!</definedName>
    <definedName name="X01Y01_16">#REF!</definedName>
    <definedName name="X01Y01_17">#REF!</definedName>
    <definedName name="X01Y01_18">#REF!</definedName>
    <definedName name="X01Y01_19">#REF!</definedName>
    <definedName name="X01Y02_00">#REF!</definedName>
    <definedName name="X01Y02_01">#REF!</definedName>
    <definedName name="X01Y02_02">#REF!</definedName>
    <definedName name="X01Y02_03">#REF!</definedName>
    <definedName name="X01Y02_04">#REF!</definedName>
    <definedName name="X01Y02_05">#REF!</definedName>
    <definedName name="X01Y02_06">#REF!</definedName>
    <definedName name="X01Y02_07">#REF!</definedName>
    <definedName name="X01Y02_08">#REF!</definedName>
    <definedName name="X01Y02_09">#REF!</definedName>
    <definedName name="X01Y02_10">#REF!</definedName>
    <definedName name="X01Y02_11">#REF!</definedName>
    <definedName name="X01Y02_12">#REF!</definedName>
    <definedName name="X01Y02_13">#REF!</definedName>
    <definedName name="x01y02_14">#REF!</definedName>
    <definedName name="X01Y02_15">#REF!</definedName>
    <definedName name="X01Y02_16">#REF!</definedName>
    <definedName name="X01Y02_17">#REF!</definedName>
    <definedName name="X01Y02_18">#REF!</definedName>
    <definedName name="X01Y02_19">#REF!</definedName>
    <definedName name="X01Y03_00">#REF!</definedName>
    <definedName name="X01Y03_01">#REF!</definedName>
    <definedName name="X01Y03_02">#REF!</definedName>
    <definedName name="X01Y03_03">#REF!</definedName>
    <definedName name="X01Y03_04">#REF!</definedName>
    <definedName name="X01Y03_05">#REF!</definedName>
    <definedName name="X01Y03_06">#REF!</definedName>
    <definedName name="X01Y03_07">#REF!</definedName>
    <definedName name="X01Y03_08">#REF!</definedName>
    <definedName name="X01Y03_09">#REF!</definedName>
    <definedName name="X01Y03_10">#REF!</definedName>
    <definedName name="X01Y03_11">#REF!</definedName>
    <definedName name="X01Y03_12">#REF!</definedName>
    <definedName name="X01Y03_13">#REF!</definedName>
    <definedName name="x01y03_14">#REF!</definedName>
    <definedName name="X01Y03_15">#REF!</definedName>
    <definedName name="X01Y03_16">#REF!</definedName>
    <definedName name="X01Y03_17">#REF!</definedName>
    <definedName name="X01Y03_18">#REF!</definedName>
    <definedName name="X01Y03_19">#REF!</definedName>
    <definedName name="X01Y04_00">#REF!</definedName>
    <definedName name="X01Y04_02">#REF!</definedName>
    <definedName name="X01Y04_03">#REF!</definedName>
    <definedName name="X01Y04_04">#REF!</definedName>
    <definedName name="X01Y04_05">#REF!</definedName>
    <definedName name="X01Y04_06">#REF!</definedName>
    <definedName name="X01Y04_07">#REF!</definedName>
    <definedName name="X01Y04_08">#REF!</definedName>
    <definedName name="X01Y04_09">#REF!</definedName>
    <definedName name="X01Y04_10">#REF!</definedName>
    <definedName name="X01Y04_11">#REF!</definedName>
    <definedName name="X01Y04_12">#REF!</definedName>
    <definedName name="X01Y04_13">#REF!</definedName>
    <definedName name="x01y04_14">#REF!</definedName>
    <definedName name="X01Y04_15">#REF!</definedName>
    <definedName name="X01Y04_16">#REF!</definedName>
    <definedName name="X01Y04_17">#REF!</definedName>
    <definedName name="X01Y04_18">#REF!</definedName>
    <definedName name="X01Y04_19">#REF!</definedName>
    <definedName name="X01Y05_00">#REF!</definedName>
    <definedName name="X01Y05_02">#REF!</definedName>
    <definedName name="X01Y05_03">#REF!</definedName>
    <definedName name="X01Y05_04">#REF!</definedName>
    <definedName name="X01Y05_05">#REF!</definedName>
    <definedName name="X01Y05_06">#REF!</definedName>
    <definedName name="X01Y05_07">#REF!</definedName>
    <definedName name="X01Y05_08">#REF!</definedName>
    <definedName name="X01Y05_09">#REF!</definedName>
    <definedName name="X01Y05_10">#REF!</definedName>
    <definedName name="X01Y05_11">#REF!</definedName>
    <definedName name="X01Y05_12">#REF!</definedName>
    <definedName name="X01Y05_13">#REF!</definedName>
    <definedName name="x01y05_14">#REF!</definedName>
    <definedName name="X01Y05_15">#REF!</definedName>
    <definedName name="X01Y05_16">#REF!</definedName>
    <definedName name="X01Y05_17">#REF!</definedName>
    <definedName name="X01Y05_18">#REF!</definedName>
    <definedName name="X01Y05_19">#REF!</definedName>
    <definedName name="X01Y06_00">#REF!</definedName>
    <definedName name="X01Y06_02">#REF!</definedName>
    <definedName name="X01Y06_03">#REF!</definedName>
    <definedName name="X01Y06_04">#REF!</definedName>
    <definedName name="X01Y06_05">#REF!</definedName>
    <definedName name="X01Y06_06">#REF!</definedName>
    <definedName name="X01Y06_07">#REF!</definedName>
    <definedName name="X01Y06_08">#REF!</definedName>
    <definedName name="X01Y06_09">#REF!</definedName>
    <definedName name="X01Y06_10">#REF!</definedName>
    <definedName name="X01Y06_11">#REF!</definedName>
    <definedName name="X01Y06_12">#REF!</definedName>
    <definedName name="X01Y06_13">#REF!</definedName>
    <definedName name="x01y06_14">#REF!</definedName>
    <definedName name="X01Y06_15">#REF!</definedName>
    <definedName name="X01Y06_16">#REF!</definedName>
    <definedName name="X01Y06_17">#REF!</definedName>
    <definedName name="X01Y06_18">#REF!</definedName>
    <definedName name="X01Y06_19">#REF!</definedName>
    <definedName name="X01Y07_00">#REF!</definedName>
    <definedName name="X01Y07_02">#REF!</definedName>
    <definedName name="X01Y07_03">#REF!</definedName>
    <definedName name="X01Y07_04">#REF!</definedName>
    <definedName name="X01Y07_05">#REF!</definedName>
    <definedName name="X01Y07_06">#REF!</definedName>
    <definedName name="X01Y07_07">#REF!</definedName>
    <definedName name="X01Y07_08">#REF!</definedName>
    <definedName name="X01Y07_09">#REF!</definedName>
    <definedName name="X01Y07_10">#REF!</definedName>
    <definedName name="X01Y07_11">#REF!</definedName>
    <definedName name="X01Y07_12">#REF!</definedName>
    <definedName name="X01Y07_13">#REF!</definedName>
    <definedName name="x01y07_14">#REF!</definedName>
    <definedName name="X01Y07_15">#REF!</definedName>
    <definedName name="X01Y07_16">#REF!</definedName>
    <definedName name="X01Y07_17">#REF!</definedName>
    <definedName name="X01Y07_18">#REF!</definedName>
    <definedName name="X01Y07_19">#REF!</definedName>
    <definedName name="X01Y08_00">#REF!</definedName>
    <definedName name="X01Y08_02">#REF!</definedName>
    <definedName name="X01Y08_03">#REF!</definedName>
    <definedName name="X01Y08_04">#REF!</definedName>
    <definedName name="X01Y08_06">#REF!</definedName>
    <definedName name="X01Y08_07">#REF!</definedName>
    <definedName name="X01Y08_08">#REF!</definedName>
    <definedName name="X01Y08_09">#REF!</definedName>
    <definedName name="X01Y08_10">#REF!</definedName>
    <definedName name="X01Y08_11">#REF!</definedName>
    <definedName name="X01Y08_12">#REF!</definedName>
    <definedName name="X01Y08_13">#REF!</definedName>
    <definedName name="X01Y08_15">#REF!</definedName>
    <definedName name="X01Y08_16">#REF!</definedName>
    <definedName name="X01Y08_17">#REF!</definedName>
    <definedName name="X01Y08_18">#REF!</definedName>
    <definedName name="X01Y08_19">#REF!</definedName>
    <definedName name="X01Y09_00">#REF!</definedName>
    <definedName name="X01Y09_02">#REF!</definedName>
    <definedName name="X01Y09_03">#REF!</definedName>
    <definedName name="X01Y09_04">#REF!</definedName>
    <definedName name="X01Y09_06">#REF!</definedName>
    <definedName name="X01Y09_08">#REF!</definedName>
    <definedName name="X01Y09_09">#REF!</definedName>
    <definedName name="X01Y09_10">#REF!</definedName>
    <definedName name="X01Y09_11">#REF!</definedName>
    <definedName name="X01Y09_12">#REF!</definedName>
    <definedName name="X01Y09_13">#REF!</definedName>
    <definedName name="X01Y09_15">#REF!</definedName>
    <definedName name="X01Y09_16">#REF!</definedName>
    <definedName name="X01Y09_17">#REF!</definedName>
    <definedName name="X01Y09_18">#REF!</definedName>
    <definedName name="X01Y09_19">#REF!</definedName>
    <definedName name="X01Y10_00">#REF!</definedName>
    <definedName name="X01Y10_02">#REF!</definedName>
    <definedName name="X01Y10_03">#REF!</definedName>
    <definedName name="X01Y10_04">#REF!</definedName>
    <definedName name="X01Y10_08">#REF!</definedName>
    <definedName name="X01Y10_09">#REF!</definedName>
    <definedName name="X01Y10_10">#REF!</definedName>
    <definedName name="X01Y10_11">#REF!</definedName>
    <definedName name="X01Y10_12">#REF!</definedName>
    <definedName name="X01Y10_13">#REF!</definedName>
    <definedName name="X01Y10_15">#REF!</definedName>
    <definedName name="X01Y10_16">#REF!</definedName>
    <definedName name="X01Y10_17">#REF!</definedName>
    <definedName name="X01Y10_18">#REF!</definedName>
    <definedName name="X01Y10_19">#REF!</definedName>
    <definedName name="X01Y11_03">#REF!</definedName>
    <definedName name="X01Y11_04">#REF!</definedName>
    <definedName name="X01Y11_08">#REF!</definedName>
    <definedName name="X01Y11_10">#REF!</definedName>
    <definedName name="X01Y11_11">#REF!</definedName>
    <definedName name="X01Y11_13">#REF!</definedName>
    <definedName name="X01Y11_15">#REF!</definedName>
    <definedName name="X01Y11_16">#REF!</definedName>
    <definedName name="X01Y11_17">#REF!</definedName>
    <definedName name="X01Y11_18">#REF!</definedName>
    <definedName name="X01Y11_19">#REF!</definedName>
    <definedName name="X01Y12_04">#REF!</definedName>
    <definedName name="X01Y12_11">#REF!</definedName>
    <definedName name="X01Y12_15">#REF!</definedName>
    <definedName name="X01Y12_16">#REF!</definedName>
    <definedName name="X01Y12_17">#REF!</definedName>
    <definedName name="X01Y12_18">#REF!</definedName>
    <definedName name="X01Y12_19">#REF!</definedName>
    <definedName name="X01Y13_04">#REF!</definedName>
    <definedName name="X01Y13_15">#REF!</definedName>
    <definedName name="X01Y13_17">#REF!</definedName>
    <definedName name="X01Y13_18">#REF!</definedName>
    <definedName name="X01Y13_19">#REF!</definedName>
    <definedName name="X01Y14_04">#REF!</definedName>
    <definedName name="X01Y14_15">#REF!</definedName>
    <definedName name="X01Y14_17">#REF!</definedName>
    <definedName name="X01Y14_18">#REF!</definedName>
    <definedName name="X01Y14_19">#REF!</definedName>
    <definedName name="X01Y15_04">#REF!</definedName>
    <definedName name="X01Y15_15">#REF!</definedName>
    <definedName name="X01Y15_17">#REF!</definedName>
    <definedName name="X01Y15_18">#REF!</definedName>
    <definedName name="X01Y15_19">#REF!</definedName>
    <definedName name="X01Y16_04">#REF!</definedName>
    <definedName name="X01Y16_15">#REF!</definedName>
    <definedName name="X01Y16_17">#REF!</definedName>
    <definedName name="X01Y16_19">#REF!</definedName>
    <definedName name="X01Y17_04">#REF!</definedName>
    <definedName name="X01Y17_15">#REF!</definedName>
    <definedName name="X01Y17_17">#REF!</definedName>
    <definedName name="X01Y17_19">#REF!</definedName>
    <definedName name="X01Y18_04">#REF!</definedName>
    <definedName name="X01Y18_15">#REF!</definedName>
    <definedName name="X01Y18_17">#REF!</definedName>
    <definedName name="X01Y18_19">#REF!</definedName>
    <definedName name="X01Y19_04">#REF!</definedName>
    <definedName name="X01Y19_15">#REF!</definedName>
    <definedName name="X01Y19_17">#REF!</definedName>
    <definedName name="X01Y19_19">#REF!</definedName>
    <definedName name="X01Y20_04">#REF!</definedName>
    <definedName name="X01Y20_15">#REF!</definedName>
    <definedName name="X01Y20_17">#REF!</definedName>
    <definedName name="X01Y20_19">#REF!</definedName>
    <definedName name="X01Y21_04">#REF!</definedName>
    <definedName name="X01Y21_15">#REF!</definedName>
    <definedName name="X01Y21_19">#REF!</definedName>
    <definedName name="X01Y22_04">#REF!</definedName>
    <definedName name="X01Y22_15">#REF!</definedName>
    <definedName name="X01Y22_19">#REF!</definedName>
    <definedName name="X01Y23_04">#REF!</definedName>
    <definedName name="X01Y23_15">#REF!</definedName>
    <definedName name="X01Y23_19">#REF!</definedName>
    <definedName name="X01Y24_04">#REF!</definedName>
    <definedName name="X01Y24_15">#REF!</definedName>
    <definedName name="X01Y24_19">#REF!</definedName>
    <definedName name="X01Y25_04">#REF!</definedName>
    <definedName name="X01Y25_15">#REF!</definedName>
    <definedName name="X01Y25_19">#REF!</definedName>
    <definedName name="X01Y26_04">#REF!</definedName>
    <definedName name="X01Y26_15">#REF!</definedName>
    <definedName name="X01Y26_19">#REF!</definedName>
    <definedName name="X01Y27_04">#REF!</definedName>
    <definedName name="X01Y27_15">#REF!</definedName>
    <definedName name="X01Y27_19">#REF!</definedName>
    <definedName name="X01Y28_04">#REF!</definedName>
    <definedName name="X01Y28_15">#REF!</definedName>
    <definedName name="X01Y28_19">#REF!</definedName>
    <definedName name="X01Y29_04">#REF!</definedName>
    <definedName name="X01Y29_15">#REF!</definedName>
    <definedName name="X01Y29_19">#REF!</definedName>
    <definedName name="X01Y30_04">#REF!</definedName>
    <definedName name="X01Y30_15">#REF!</definedName>
    <definedName name="X01Y30_19">#REF!</definedName>
    <definedName name="X01Y31_04">#REF!</definedName>
    <definedName name="X01Y31_15">#REF!</definedName>
    <definedName name="X01Y31_19">#REF!</definedName>
    <definedName name="X01Y32_04">#REF!</definedName>
    <definedName name="X01Y32_15">#REF!</definedName>
    <definedName name="X01Y32_19">#REF!</definedName>
    <definedName name="X01Y33_04">#REF!</definedName>
    <definedName name="X01Y33_15">#REF!</definedName>
    <definedName name="X01Y33_19">#REF!</definedName>
    <definedName name="X01Y34_04">#REF!</definedName>
    <definedName name="X01Y34_15">#REF!</definedName>
    <definedName name="X01Y34_19">#REF!</definedName>
    <definedName name="X01Y35_04">#REF!</definedName>
    <definedName name="X01Y35_15">#REF!</definedName>
    <definedName name="X01Y35_19">#REF!</definedName>
    <definedName name="X01Y36_04">#REF!</definedName>
    <definedName name="X01Y36_15">#REF!</definedName>
    <definedName name="X01Y36_19">#REF!</definedName>
    <definedName name="X01Y37_04">#REF!</definedName>
    <definedName name="X01Y37_15">#REF!</definedName>
    <definedName name="X01Y37_19">#REF!</definedName>
    <definedName name="X01Y38_04">#REF!</definedName>
    <definedName name="X01Y38_15">#REF!</definedName>
    <definedName name="X01Y38_19">#REF!</definedName>
    <definedName name="X01Y39_04">#REF!</definedName>
    <definedName name="X01Y39_15">#REF!</definedName>
    <definedName name="X01Y39_19">#REF!</definedName>
    <definedName name="X01Y40_04">#REF!</definedName>
    <definedName name="X01Y40_15">#REF!</definedName>
    <definedName name="X01Y40_19">#REF!</definedName>
    <definedName name="X01Y41_04">#REF!</definedName>
    <definedName name="X01Y41_15">#REF!</definedName>
    <definedName name="X01Y41_19">#REF!</definedName>
    <definedName name="X01Y42_04">#REF!</definedName>
    <definedName name="X01Y42_15">#REF!</definedName>
    <definedName name="X01Y42_19">#REF!</definedName>
    <definedName name="X01Y43_04">#REF!</definedName>
    <definedName name="X01Y43_15">#REF!</definedName>
    <definedName name="X01Y43_19">#REF!</definedName>
    <definedName name="X01Y44_04">#REF!</definedName>
    <definedName name="X01Y44_15">#REF!</definedName>
    <definedName name="X01Y44_19">#REF!</definedName>
    <definedName name="X01Y45_04">#REF!</definedName>
    <definedName name="X01Y45_15">#REF!</definedName>
    <definedName name="X01Y45_19">#REF!</definedName>
    <definedName name="X01Y46_04">#REF!</definedName>
    <definedName name="X01Y46_15">#REF!</definedName>
    <definedName name="X01Y46_19">#REF!</definedName>
    <definedName name="X01Y47_04">#REF!</definedName>
    <definedName name="X01Y47_15">#REF!</definedName>
    <definedName name="X01Y47_19">#REF!</definedName>
    <definedName name="X01Y48_04">#REF!</definedName>
    <definedName name="X01Y48_19">#REF!</definedName>
    <definedName name="X01Y49_04">#REF!</definedName>
    <definedName name="X01Y49_19">#REF!</definedName>
    <definedName name="X01Y50_04">#REF!</definedName>
    <definedName name="X01Y50_19">#REF!</definedName>
    <definedName name="X01Y51_04">#REF!</definedName>
    <definedName name="X01Y51_19">#REF!</definedName>
    <definedName name="X01Y52_04">#REF!</definedName>
    <definedName name="X01Y52_19">#REF!</definedName>
    <definedName name="X01Y53_04">#REF!</definedName>
    <definedName name="X01Y53_19">#REF!</definedName>
    <definedName name="X01Y54_04">#REF!</definedName>
    <definedName name="X01Y54_19">#REF!</definedName>
    <definedName name="X01Y55_04">#REF!</definedName>
    <definedName name="X01Y55_19">#REF!</definedName>
    <definedName name="X01Y56_04">#REF!</definedName>
    <definedName name="X01Y56_19">#REF!</definedName>
    <definedName name="X01Y57_19">#REF!</definedName>
    <definedName name="X01Y58_19">#REF!</definedName>
    <definedName name="X01Y59_19">#REF!</definedName>
    <definedName name="X02Y01_01">#REF!</definedName>
    <definedName name="X02Y01_02">#REF!</definedName>
    <definedName name="X02Y01_03">#REF!</definedName>
    <definedName name="X02Y01_04">#REF!</definedName>
    <definedName name="X02Y01_05">#REF!</definedName>
    <definedName name="X02Y01_06">#REF!</definedName>
    <definedName name="X02Y01_07">#REF!</definedName>
    <definedName name="X02Y01_08">#REF!</definedName>
    <definedName name="X02Y01_09">#REF!</definedName>
    <definedName name="X02Y01_10">#REF!</definedName>
    <definedName name="X02Y01_11">#REF!</definedName>
    <definedName name="X02Y01_12">#REF!</definedName>
    <definedName name="X02Y01_13">#REF!</definedName>
    <definedName name="x02y01_14">#REF!</definedName>
    <definedName name="X02Y01_16">#REF!</definedName>
    <definedName name="X02Y01_17">#REF!</definedName>
    <definedName name="X02Y01_18">#REF!</definedName>
    <definedName name="X02Y02_01">#REF!</definedName>
    <definedName name="X02Y02_02">#REF!</definedName>
    <definedName name="X02Y02_03">#REF!</definedName>
    <definedName name="X02Y02_04">#REF!</definedName>
    <definedName name="X02Y02_05">#REF!</definedName>
    <definedName name="X02Y02_06">#REF!</definedName>
    <definedName name="X02Y02_07">#REF!</definedName>
    <definedName name="X02Y02_08">#REF!</definedName>
    <definedName name="X02Y02_09">#REF!</definedName>
    <definedName name="X02Y02_10">#REF!</definedName>
    <definedName name="X02Y02_11">#REF!</definedName>
    <definedName name="X02Y02_12">#REF!</definedName>
    <definedName name="X02Y02_13">#REF!</definedName>
    <definedName name="x02y02_14">#REF!</definedName>
    <definedName name="X02Y02_16">#REF!</definedName>
    <definedName name="X02Y02_17">#REF!</definedName>
    <definedName name="X02Y02_18">#REF!</definedName>
    <definedName name="X02Y03_01">#REF!</definedName>
    <definedName name="X02Y03_02">#REF!</definedName>
    <definedName name="X02Y03_03">#REF!</definedName>
    <definedName name="X02Y03_04">#REF!</definedName>
    <definedName name="X02Y03_05">#REF!</definedName>
    <definedName name="X02Y03_06">#REF!</definedName>
    <definedName name="X02Y03_07">#REF!</definedName>
    <definedName name="X02Y03_08">#REF!</definedName>
    <definedName name="X02Y03_09">#REF!</definedName>
    <definedName name="X02Y03_10">#REF!</definedName>
    <definedName name="X02Y03_11">#REF!</definedName>
    <definedName name="X02Y03_12">#REF!</definedName>
    <definedName name="X02Y03_13">#REF!</definedName>
    <definedName name="x02y03_14">#REF!</definedName>
    <definedName name="X02Y03_16">#REF!</definedName>
    <definedName name="X02Y03_17">#REF!</definedName>
    <definedName name="X02Y03_18">#REF!</definedName>
    <definedName name="X02Y04_02">#REF!</definedName>
    <definedName name="X02Y04_03">#REF!</definedName>
    <definedName name="X02Y04_04">#REF!</definedName>
    <definedName name="X02Y04_05">#REF!</definedName>
    <definedName name="X02Y04_06">#REF!</definedName>
    <definedName name="X02Y04_07">#REF!</definedName>
    <definedName name="X02Y04_08">#REF!</definedName>
    <definedName name="X02Y04_09">#REF!</definedName>
    <definedName name="X02Y04_10">#REF!</definedName>
    <definedName name="X02Y04_11">#REF!</definedName>
    <definedName name="X02Y04_12">#REF!</definedName>
    <definedName name="X02Y04_13">#REF!</definedName>
    <definedName name="x02y04_14">#REF!</definedName>
    <definedName name="X02Y04_16">#REF!</definedName>
    <definedName name="X02Y04_17">#REF!</definedName>
    <definedName name="X02Y04_18">#REF!</definedName>
    <definedName name="X02Y05_02">#REF!</definedName>
    <definedName name="X02Y05_03">#REF!</definedName>
    <definedName name="X02Y05_04">#REF!</definedName>
    <definedName name="X02Y05_05">#REF!</definedName>
    <definedName name="X02Y05_06">#REF!</definedName>
    <definedName name="X02Y05_07">#REF!</definedName>
    <definedName name="X02Y05_08">#REF!</definedName>
    <definedName name="X02Y05_09">#REF!</definedName>
    <definedName name="X02Y05_10">#REF!</definedName>
    <definedName name="X02Y05_11">#REF!</definedName>
    <definedName name="X02Y05_12">#REF!</definedName>
    <definedName name="X02Y05_13">#REF!</definedName>
    <definedName name="x02y05_14">#REF!</definedName>
    <definedName name="X02Y05_16">#REF!</definedName>
    <definedName name="X02Y05_17">#REF!</definedName>
    <definedName name="X02Y05_18">#REF!</definedName>
    <definedName name="X02Y06_02">#REF!</definedName>
    <definedName name="X02Y06_03">#REF!</definedName>
    <definedName name="X02Y06_04">#REF!</definedName>
    <definedName name="X02Y06_05">#REF!</definedName>
    <definedName name="X02Y06_06">#REF!</definedName>
    <definedName name="X02Y06_07">#REF!</definedName>
    <definedName name="X02Y06_08">#REF!</definedName>
    <definedName name="X02Y06_09">#REF!</definedName>
    <definedName name="X02Y06_10">#REF!</definedName>
    <definedName name="X02Y06_11">#REF!</definedName>
    <definedName name="X02Y06_12">#REF!</definedName>
    <definedName name="X02Y06_13">#REF!</definedName>
    <definedName name="x02y06_14">#REF!</definedName>
    <definedName name="X02Y06_16">#REF!</definedName>
    <definedName name="X02Y06_17">#REF!</definedName>
    <definedName name="X02Y06_18">#REF!</definedName>
    <definedName name="X02Y07_02">#REF!</definedName>
    <definedName name="X02Y07_03">#REF!</definedName>
    <definedName name="X02Y07_04">#REF!</definedName>
    <definedName name="X02Y07_05">#REF!</definedName>
    <definedName name="X02Y07_06">#REF!</definedName>
    <definedName name="X02Y07_07">#REF!</definedName>
    <definedName name="X02Y07_08">#REF!</definedName>
    <definedName name="X02Y07_09">#REF!</definedName>
    <definedName name="X02Y07_10">#REF!</definedName>
    <definedName name="X02Y07_11">#REF!</definedName>
    <definedName name="X02Y07_12">#REF!</definedName>
    <definedName name="X02Y07_13">#REF!</definedName>
    <definedName name="x02y07_14">#REF!</definedName>
    <definedName name="X02Y07_16">#REF!</definedName>
    <definedName name="X02Y07_17">#REF!</definedName>
    <definedName name="X02Y07_18">#REF!</definedName>
    <definedName name="X02Y08_02">#REF!</definedName>
    <definedName name="X02Y08_03">#REF!</definedName>
    <definedName name="X02Y08_04">#REF!</definedName>
    <definedName name="X02Y08_06">#REF!</definedName>
    <definedName name="X02Y08_07">#REF!</definedName>
    <definedName name="X02Y08_08">#REF!</definedName>
    <definedName name="X02Y08_09">#REF!</definedName>
    <definedName name="X02Y08_10">#REF!</definedName>
    <definedName name="X02Y08_11">#REF!</definedName>
    <definedName name="X02Y08_12">#REF!</definedName>
    <definedName name="X02Y08_13">#REF!</definedName>
    <definedName name="X02Y08_16">#REF!</definedName>
    <definedName name="X02Y08_17">#REF!</definedName>
    <definedName name="X02Y08_18">#REF!</definedName>
    <definedName name="X02Y09_02">#REF!</definedName>
    <definedName name="X02Y09_03">#REF!</definedName>
    <definedName name="X02Y09_04">#REF!</definedName>
    <definedName name="X02Y09_06">#REF!</definedName>
    <definedName name="X02Y09_08">#REF!</definedName>
    <definedName name="X02Y09_09">#REF!</definedName>
    <definedName name="X02Y09_10">#REF!</definedName>
    <definedName name="X02Y09_11">#REF!</definedName>
    <definedName name="X02Y09_12">#REF!</definedName>
    <definedName name="X02Y09_13">#REF!</definedName>
    <definedName name="X02Y09_16">#REF!</definedName>
    <definedName name="X02Y09_17">#REF!</definedName>
    <definedName name="X02Y09_18">#REF!</definedName>
    <definedName name="X02Y10_02">#REF!</definedName>
    <definedName name="X02Y10_03">#REF!</definedName>
    <definedName name="X02Y10_04">#REF!</definedName>
    <definedName name="X02Y10_08">#REF!</definedName>
    <definedName name="X02Y10_09">#REF!</definedName>
    <definedName name="X02Y10_10">#REF!</definedName>
    <definedName name="X02Y10_11">#REF!</definedName>
    <definedName name="X02Y10_12">#REF!</definedName>
    <definedName name="X02Y10_13">#REF!</definedName>
    <definedName name="X02Y10_16">#REF!</definedName>
    <definedName name="X02Y10_17">#REF!</definedName>
    <definedName name="X02Y10_18">#REF!</definedName>
    <definedName name="X02Y11_03">#REF!</definedName>
    <definedName name="X02Y11_04">#REF!</definedName>
    <definedName name="X02Y11_08">#REF!</definedName>
    <definedName name="X02Y11_10">#REF!</definedName>
    <definedName name="X02Y11_11">#REF!</definedName>
    <definedName name="X02Y11_13">#REF!</definedName>
    <definedName name="X02Y11_16">#REF!</definedName>
    <definedName name="X02Y11_17">#REF!</definedName>
    <definedName name="X02Y11_18">#REF!</definedName>
    <definedName name="X02Y12_04">#REF!</definedName>
    <definedName name="X02Y12_11">#REF!</definedName>
    <definedName name="X02Y12_16">#REF!</definedName>
    <definedName name="X02Y12_17">#REF!</definedName>
    <definedName name="X02Y12_18">#REF!</definedName>
    <definedName name="X02Y13_04">#REF!</definedName>
    <definedName name="X02Y13_17">#REF!</definedName>
    <definedName name="X02Y13_18">#REF!</definedName>
    <definedName name="X02Y14_04">#REF!</definedName>
    <definedName name="X02Y14_17">#REF!</definedName>
    <definedName name="X02Y14_18">#REF!</definedName>
    <definedName name="X02Y15_04">#REF!</definedName>
    <definedName name="X02Y15_17">#REF!</definedName>
    <definedName name="X02Y15_18">#REF!</definedName>
    <definedName name="X02Y16_04">#REF!</definedName>
    <definedName name="X02Y16_17">#REF!</definedName>
    <definedName name="X02Y17_04">#REF!</definedName>
    <definedName name="X02Y17_17">#REF!</definedName>
    <definedName name="X02Y18_04">#REF!</definedName>
    <definedName name="X02Y18_17">#REF!</definedName>
    <definedName name="X02Y19_04">#REF!</definedName>
    <definedName name="X02Y19_17">#REF!</definedName>
    <definedName name="X02Y20_04">#REF!</definedName>
    <definedName name="X02Y20_17">#REF!</definedName>
    <definedName name="X02Y21_04">#REF!</definedName>
    <definedName name="X02Y22_04">#REF!</definedName>
    <definedName name="X02Y23_04">#REF!</definedName>
    <definedName name="X02Y24_04">#REF!</definedName>
    <definedName name="X02Y25_04">#REF!</definedName>
    <definedName name="X02Y26_04">#REF!</definedName>
    <definedName name="X02Y27_04">#REF!</definedName>
    <definedName name="X02Y28_04">#REF!</definedName>
    <definedName name="X02Y29_04">#REF!</definedName>
    <definedName name="X02Y30_04">#REF!</definedName>
    <definedName name="X02Y31_04">#REF!</definedName>
    <definedName name="X02Y32_04">#REF!</definedName>
    <definedName name="X02Y33_04">#REF!</definedName>
    <definedName name="X02Y34_04">#REF!</definedName>
    <definedName name="X02Y35_04">#REF!</definedName>
    <definedName name="X02Y36_04">#REF!</definedName>
    <definedName name="X02Y37_04">#REF!</definedName>
    <definedName name="X02Y38_04">#REF!</definedName>
    <definedName name="X02Y39_04">#REF!</definedName>
    <definedName name="X02Y40_04">#REF!</definedName>
    <definedName name="X02Y41_04">#REF!</definedName>
    <definedName name="X02Y42_04">#REF!</definedName>
    <definedName name="X02Y43_04">#REF!</definedName>
    <definedName name="X02Y44_04">#REF!</definedName>
    <definedName name="X02Y45_04">#REF!</definedName>
    <definedName name="X03Y01_01">#REF!</definedName>
    <definedName name="X03Y01_03">#REF!</definedName>
    <definedName name="X03Y01_05">#REF!</definedName>
    <definedName name="X03Y01_06">#REF!</definedName>
    <definedName name="X03Y01_07">#REF!</definedName>
    <definedName name="X03Y01_08">#REF!</definedName>
    <definedName name="X03Y01_09">#REF!</definedName>
    <definedName name="X03Y01_10">#REF!</definedName>
    <definedName name="X03Y01_11">#REF!</definedName>
    <definedName name="X03Y01_12">#REF!</definedName>
    <definedName name="X03Y01_13">#REF!</definedName>
    <definedName name="x03y01_14">#REF!</definedName>
    <definedName name="X03Y01_16">#REF!</definedName>
    <definedName name="X03Y01_17">#REF!</definedName>
    <definedName name="X03Y01_18">#REF!</definedName>
    <definedName name="X03Y02_01">#REF!</definedName>
    <definedName name="X03Y02_03">#REF!</definedName>
    <definedName name="X03Y02_05">#REF!</definedName>
    <definedName name="X03Y02_06">#REF!</definedName>
    <definedName name="X03Y02_07">#REF!</definedName>
    <definedName name="X03Y02_08">#REF!</definedName>
    <definedName name="X03Y02_09">#REF!</definedName>
    <definedName name="X03Y02_10">#REF!</definedName>
    <definedName name="X03Y02_11">#REF!</definedName>
    <definedName name="X03Y02_12">#REF!</definedName>
    <definedName name="X03Y02_13">#REF!</definedName>
    <definedName name="x03y02_14">#REF!</definedName>
    <definedName name="X03Y02_16">#REF!</definedName>
    <definedName name="X03Y02_17">#REF!</definedName>
    <definedName name="X03Y02_18">#REF!</definedName>
    <definedName name="X03Y03_01">#REF!</definedName>
    <definedName name="X03Y03_03">#REF!</definedName>
    <definedName name="X03Y03_05">#REF!</definedName>
    <definedName name="X03Y03_06">#REF!</definedName>
    <definedName name="X03Y03_07">#REF!</definedName>
    <definedName name="X03Y03_08">#REF!</definedName>
    <definedName name="X03Y03_09">#REF!</definedName>
    <definedName name="X03Y03_10">#REF!</definedName>
    <definedName name="X03Y03_11">#REF!</definedName>
    <definedName name="X03Y03_12">#REF!</definedName>
    <definedName name="X03Y03_13">#REF!</definedName>
    <definedName name="x03y03_14">#REF!</definedName>
    <definedName name="X03Y03_16">#REF!</definedName>
    <definedName name="X03Y03_17">#REF!</definedName>
    <definedName name="X03Y03_18">#REF!</definedName>
    <definedName name="X03Y04_03">#REF!</definedName>
    <definedName name="X03Y04_05">#REF!</definedName>
    <definedName name="X03Y04_06">#REF!</definedName>
    <definedName name="X03Y04_07">#REF!</definedName>
    <definedName name="X03Y04_08">#REF!</definedName>
    <definedName name="X03Y04_09">#REF!</definedName>
    <definedName name="X03Y04_10">#REF!</definedName>
    <definedName name="X03Y04_11">#REF!</definedName>
    <definedName name="X03Y04_12">#REF!</definedName>
    <definedName name="X03Y04_13">#REF!</definedName>
    <definedName name="x03y04_14">#REF!</definedName>
    <definedName name="X03Y04_16">#REF!</definedName>
    <definedName name="X03Y04_17">#REF!</definedName>
    <definedName name="X03Y04_18">#REF!</definedName>
    <definedName name="X03Y05_03">#REF!</definedName>
    <definedName name="X03Y05_05">#REF!</definedName>
    <definedName name="X03Y05_06">#REF!</definedName>
    <definedName name="X03Y05_07">#REF!</definedName>
    <definedName name="X03Y05_08">#REF!</definedName>
    <definedName name="X03Y05_09">#REF!</definedName>
    <definedName name="X03Y05_10">#REF!</definedName>
    <definedName name="X03Y05_11">#REF!</definedName>
    <definedName name="X03Y05_12">#REF!</definedName>
    <definedName name="X03Y05_13">#REF!</definedName>
    <definedName name="x03y05_14">#REF!</definedName>
    <definedName name="X03Y05_16">#REF!</definedName>
    <definedName name="X03Y05_17">#REF!</definedName>
    <definedName name="X03Y05_18">#REF!</definedName>
    <definedName name="X03Y06_03">#REF!</definedName>
    <definedName name="X03Y06_05">#REF!</definedName>
    <definedName name="X03Y06_06">#REF!</definedName>
    <definedName name="X03Y06_07">#REF!</definedName>
    <definedName name="X03Y06_08">#REF!</definedName>
    <definedName name="X03Y06_09">#REF!</definedName>
    <definedName name="X03Y06_10">#REF!</definedName>
    <definedName name="X03Y06_11">#REF!</definedName>
    <definedName name="X03Y06_12">#REF!</definedName>
    <definedName name="X03Y06_13">#REF!</definedName>
    <definedName name="x03y06_14">#REF!</definedName>
    <definedName name="X03Y06_16">#REF!</definedName>
    <definedName name="X03Y06_17">#REF!</definedName>
    <definedName name="X03Y06_18">#REF!</definedName>
    <definedName name="X03Y07_03">#REF!</definedName>
    <definedName name="X03Y07_05">#REF!</definedName>
    <definedName name="X03Y07_06">#REF!</definedName>
    <definedName name="X03Y07_07">#REF!</definedName>
    <definedName name="X03Y07_08">#REF!</definedName>
    <definedName name="X03Y07_09">#REF!</definedName>
    <definedName name="X03Y07_10">#REF!</definedName>
    <definedName name="X03Y07_11">#REF!</definedName>
    <definedName name="X03Y07_12">#REF!</definedName>
    <definedName name="X03Y07_13">#REF!</definedName>
    <definedName name="x03y07_14">#REF!</definedName>
    <definedName name="X03Y07_16">#REF!</definedName>
    <definedName name="X03Y07_17">#REF!</definedName>
    <definedName name="X03Y07_18">#REF!</definedName>
    <definedName name="X03Y08_03">#REF!</definedName>
    <definedName name="X03Y08_06">#REF!</definedName>
    <definedName name="X03Y08_07">#REF!</definedName>
    <definedName name="X03Y08_08">#REF!</definedName>
    <definedName name="X03Y08_09">#REF!</definedName>
    <definedName name="X03Y08_10">#REF!</definedName>
    <definedName name="X03Y08_11">#REF!</definedName>
    <definedName name="X03Y08_12">#REF!</definedName>
    <definedName name="X03Y08_13">#REF!</definedName>
    <definedName name="X03Y08_16">#REF!</definedName>
    <definedName name="X03Y08_17">#REF!</definedName>
    <definedName name="X03Y08_18">#REF!</definedName>
    <definedName name="X03Y09_03">#REF!</definedName>
    <definedName name="X03Y09_06">#REF!</definedName>
    <definedName name="X03Y09_08">#REF!</definedName>
    <definedName name="X03Y09_09">#REF!</definedName>
    <definedName name="X03Y09_10">#REF!</definedName>
    <definedName name="X03Y09_11">#REF!</definedName>
    <definedName name="X03Y09_12">#REF!</definedName>
    <definedName name="X03Y09_13">#REF!</definedName>
    <definedName name="X03Y09_16">#REF!</definedName>
    <definedName name="X03Y09_17">#REF!</definedName>
    <definedName name="X03Y09_18">#REF!</definedName>
    <definedName name="X03Y10_03">#REF!</definedName>
    <definedName name="X03Y10_08">#REF!</definedName>
    <definedName name="X03Y10_09">#REF!</definedName>
    <definedName name="X03Y10_10">#REF!</definedName>
    <definedName name="X03Y10_11">#REF!</definedName>
    <definedName name="X03Y10_12">#REF!</definedName>
    <definedName name="X03Y10_13">#REF!</definedName>
    <definedName name="X03Y10_16">#REF!</definedName>
    <definedName name="X03Y10_17">#REF!</definedName>
    <definedName name="X03Y10_18">#REF!</definedName>
    <definedName name="X03Y11_03">#REF!</definedName>
    <definedName name="X03Y11_08">#REF!</definedName>
    <definedName name="X03Y11_10">#REF!</definedName>
    <definedName name="X03Y11_11">#REF!</definedName>
    <definedName name="X03Y11_13">#REF!</definedName>
    <definedName name="X03Y11_16">#REF!</definedName>
    <definedName name="X03Y11_17">#REF!</definedName>
    <definedName name="X03Y11_18">#REF!</definedName>
    <definedName name="X03Y12_11">#REF!</definedName>
    <definedName name="X03Y12_16">#REF!</definedName>
    <definedName name="X03Y12_17">#REF!</definedName>
    <definedName name="X03Y12_18">#REF!</definedName>
    <definedName name="X03Y13_17">#REF!</definedName>
    <definedName name="X03Y13_18">#REF!</definedName>
    <definedName name="X03Y14_17">#REF!</definedName>
    <definedName name="X03Y14_18">#REF!</definedName>
    <definedName name="X03Y15_17">#REF!</definedName>
    <definedName name="X03Y15_18">#REF!</definedName>
    <definedName name="X03Y16_17">#REF!</definedName>
    <definedName name="X03Y17_17">#REF!</definedName>
    <definedName name="X03Y18_17">#REF!</definedName>
    <definedName name="X03Y19_17">#REF!</definedName>
    <definedName name="X03Y20_17">#REF!</definedName>
    <definedName name="X04Y01_01">#REF!</definedName>
    <definedName name="X04Y01_03">#REF!</definedName>
    <definedName name="X04Y01_05">#REF!</definedName>
    <definedName name="X04Y01_06">#REF!</definedName>
    <definedName name="X04Y01_07">#REF!</definedName>
    <definedName name="X04Y01_08">#REF!</definedName>
    <definedName name="X04Y01_09">#REF!</definedName>
    <definedName name="X04Y01_10">#REF!</definedName>
    <definedName name="X04Y01_11">#REF!</definedName>
    <definedName name="X04Y01_12">#REF!</definedName>
    <definedName name="X04Y01_13">#REF!</definedName>
    <definedName name="x04y01_14">#REF!</definedName>
    <definedName name="X04Y01_16">#REF!</definedName>
    <definedName name="X04Y01_17">#REF!</definedName>
    <definedName name="X04Y01_18">#REF!</definedName>
    <definedName name="X04Y02_01">#REF!</definedName>
    <definedName name="X04Y02_03">#REF!</definedName>
    <definedName name="X04Y02_05">#REF!</definedName>
    <definedName name="X04Y02_06">#REF!</definedName>
    <definedName name="X04Y02_07">#REF!</definedName>
    <definedName name="X04Y02_08">#REF!</definedName>
    <definedName name="X04Y02_09">#REF!</definedName>
    <definedName name="X04Y02_10">#REF!</definedName>
    <definedName name="X04Y02_11">#REF!</definedName>
    <definedName name="X04Y02_12">#REF!</definedName>
    <definedName name="X04Y02_13">#REF!</definedName>
    <definedName name="x04y02_14">#REF!</definedName>
    <definedName name="X04Y02_16">#REF!</definedName>
    <definedName name="X04Y02_17">#REF!</definedName>
    <definedName name="X04Y02_18">#REF!</definedName>
    <definedName name="X04Y03_01">#REF!</definedName>
    <definedName name="X04Y03_03">#REF!</definedName>
    <definedName name="X04Y03_05">#REF!</definedName>
    <definedName name="X04Y03_06">#REF!</definedName>
    <definedName name="X04Y03_07">#REF!</definedName>
    <definedName name="X04Y03_08">#REF!</definedName>
    <definedName name="X04Y03_09">#REF!</definedName>
    <definedName name="X04Y03_10">#REF!</definedName>
    <definedName name="X04Y03_11">#REF!</definedName>
    <definedName name="X04Y03_12">#REF!</definedName>
    <definedName name="X04Y03_13">#REF!</definedName>
    <definedName name="x04y03_14">#REF!</definedName>
    <definedName name="X04Y03_16">#REF!</definedName>
    <definedName name="X04Y03_17">#REF!</definedName>
    <definedName name="X04Y03_18">#REF!</definedName>
    <definedName name="X04Y04_03">#REF!</definedName>
    <definedName name="X04Y04_05">#REF!</definedName>
    <definedName name="X04Y04_06">#REF!</definedName>
    <definedName name="X04Y04_07">#REF!</definedName>
    <definedName name="X04Y04_08">#REF!</definedName>
    <definedName name="X04Y04_09">#REF!</definedName>
    <definedName name="X04Y04_10">#REF!</definedName>
    <definedName name="X04Y04_11">#REF!</definedName>
    <definedName name="X04Y04_12">#REF!</definedName>
    <definedName name="X04Y04_13">#REF!</definedName>
    <definedName name="x04y04_14">#REF!</definedName>
    <definedName name="X04Y04_16">#REF!</definedName>
    <definedName name="X04Y04_17">#REF!</definedName>
    <definedName name="X04Y04_18">#REF!</definedName>
    <definedName name="X04Y05_03">#REF!</definedName>
    <definedName name="X04Y05_05">#REF!</definedName>
    <definedName name="X04Y05_06">#REF!</definedName>
    <definedName name="X04Y05_07">#REF!</definedName>
    <definedName name="X04Y05_08">#REF!</definedName>
    <definedName name="X04Y05_09">#REF!</definedName>
    <definedName name="X04Y05_10">#REF!</definedName>
    <definedName name="X04Y05_11">#REF!</definedName>
    <definedName name="X04Y05_12">#REF!</definedName>
    <definedName name="X04Y05_13">#REF!</definedName>
    <definedName name="x04y05_14">#REF!</definedName>
    <definedName name="X04Y05_16">#REF!</definedName>
    <definedName name="X04Y05_17">#REF!</definedName>
    <definedName name="X04Y05_18">#REF!</definedName>
    <definedName name="X04Y06_03">#REF!</definedName>
    <definedName name="X04Y06_05">#REF!</definedName>
    <definedName name="X04Y06_06">#REF!</definedName>
    <definedName name="X04Y06_07">#REF!</definedName>
    <definedName name="X04Y06_08">#REF!</definedName>
    <definedName name="X04Y06_09">#REF!</definedName>
    <definedName name="X04Y06_10">#REF!</definedName>
    <definedName name="X04Y06_11">#REF!</definedName>
    <definedName name="X04Y06_12">#REF!</definedName>
    <definedName name="X04Y06_13">#REF!</definedName>
    <definedName name="x04y06_14">#REF!</definedName>
    <definedName name="X04Y06_16">#REF!</definedName>
    <definedName name="X04Y06_17">#REF!</definedName>
    <definedName name="X04Y06_18">#REF!</definedName>
    <definedName name="X04Y07_03">#REF!</definedName>
    <definedName name="X04Y07_05">#REF!</definedName>
    <definedName name="X04Y07_06">#REF!</definedName>
    <definedName name="X04Y07_07">#REF!</definedName>
    <definedName name="X04Y07_08">#REF!</definedName>
    <definedName name="X04Y07_09">#REF!</definedName>
    <definedName name="X04Y07_10">#REF!</definedName>
    <definedName name="X04Y07_11">#REF!</definedName>
    <definedName name="X04Y07_12">#REF!</definedName>
    <definedName name="X04Y07_13">#REF!</definedName>
    <definedName name="x04y07_14">#REF!</definedName>
    <definedName name="X04Y07_16">#REF!</definedName>
    <definedName name="X04Y07_17">#REF!</definedName>
    <definedName name="X04Y07_18">#REF!</definedName>
    <definedName name="X04Y08_03">#REF!</definedName>
    <definedName name="X04Y08_06">#REF!</definedName>
    <definedName name="X04Y08_07">#REF!</definedName>
    <definedName name="X04Y08_08">#REF!</definedName>
    <definedName name="X04Y08_09">#REF!</definedName>
    <definedName name="X04Y08_10">#REF!</definedName>
    <definedName name="X04Y08_11">#REF!</definedName>
    <definedName name="X04Y08_12">#REF!</definedName>
    <definedName name="X04Y08_13">#REF!</definedName>
    <definedName name="X04Y08_16">#REF!</definedName>
    <definedName name="X04Y08_17">#REF!</definedName>
    <definedName name="X04Y08_18">#REF!</definedName>
    <definedName name="X04Y09_03">#REF!</definedName>
    <definedName name="X04Y09_06">#REF!</definedName>
    <definedName name="X04Y09_08">#REF!</definedName>
    <definedName name="X04Y09_09">#REF!</definedName>
    <definedName name="X04Y09_10">#REF!</definedName>
    <definedName name="X04Y09_11">#REF!</definedName>
    <definedName name="X04Y09_12">#REF!</definedName>
    <definedName name="X04Y09_13">#REF!</definedName>
    <definedName name="X04Y09_16">#REF!</definedName>
    <definedName name="X04Y09_17">#REF!</definedName>
    <definedName name="X04Y09_18">#REF!</definedName>
    <definedName name="X04Y10_03">#REF!</definedName>
    <definedName name="X04Y10_08">#REF!</definedName>
    <definedName name="X04Y10_09">#REF!</definedName>
    <definedName name="X04Y10_10">#REF!</definedName>
    <definedName name="X04Y10_11">#REF!</definedName>
    <definedName name="X04Y10_12">#REF!</definedName>
    <definedName name="X04Y10_13">#REF!</definedName>
    <definedName name="X04Y10_16">#REF!</definedName>
    <definedName name="X04Y10_17">#REF!</definedName>
    <definedName name="X04Y10_18">#REF!</definedName>
    <definedName name="X04Y11_03">#REF!</definedName>
    <definedName name="X04Y11_08">#REF!</definedName>
    <definedName name="X04Y11_10">#REF!</definedName>
    <definedName name="X04Y11_11">#REF!</definedName>
    <definedName name="X04Y11_13">#REF!</definedName>
    <definedName name="X04Y11_16">#REF!</definedName>
    <definedName name="X04Y11_17">#REF!</definedName>
    <definedName name="X04Y11_18">#REF!</definedName>
    <definedName name="X04Y12_11">#REF!</definedName>
    <definedName name="X04Y12_16">#REF!</definedName>
    <definedName name="X04Y12_17">#REF!</definedName>
    <definedName name="X04Y12_18">#REF!</definedName>
    <definedName name="X04Y13_17">#REF!</definedName>
    <definedName name="X04Y13_18">#REF!</definedName>
    <definedName name="X04Y14_17">#REF!</definedName>
    <definedName name="X04Y14_18">#REF!</definedName>
    <definedName name="X04Y15_17">#REF!</definedName>
    <definedName name="X04Y15_18">#REF!</definedName>
    <definedName name="X04Y16_17">#REF!</definedName>
    <definedName name="X04Y17_17">#REF!</definedName>
    <definedName name="X04Y18_17">#REF!</definedName>
    <definedName name="X04Y19_17">#REF!</definedName>
    <definedName name="X04Y20_17">#REF!</definedName>
    <definedName name="X05Y01_01">#REF!</definedName>
    <definedName name="X05Y01_03">#REF!</definedName>
    <definedName name="X05Y01_05">#REF!</definedName>
    <definedName name="X05Y01_06">#REF!</definedName>
    <definedName name="X05Y01_07">#REF!</definedName>
    <definedName name="X05Y01_08">#REF!</definedName>
    <definedName name="X05Y01_09">#REF!</definedName>
    <definedName name="X05Y01_10">#REF!</definedName>
    <definedName name="X05Y01_11">#REF!</definedName>
    <definedName name="X05Y01_12">#REF!</definedName>
    <definedName name="X05Y01_13">#REF!</definedName>
    <definedName name="x05y01_14">#REF!</definedName>
    <definedName name="X05Y01_16">#REF!</definedName>
    <definedName name="X05Y01_17">#REF!</definedName>
    <definedName name="X05Y01_18">#REF!</definedName>
    <definedName name="X05Y02_01">#REF!</definedName>
    <definedName name="X05Y02_03">#REF!</definedName>
    <definedName name="X05Y02_05">#REF!</definedName>
    <definedName name="X05Y02_06">#REF!</definedName>
    <definedName name="X05Y02_07">#REF!</definedName>
    <definedName name="X05Y02_08">#REF!</definedName>
    <definedName name="X05Y02_09">#REF!</definedName>
    <definedName name="X05Y02_10">#REF!</definedName>
    <definedName name="X05Y02_11">#REF!</definedName>
    <definedName name="X05Y02_12">#REF!</definedName>
    <definedName name="X05Y02_13">#REF!</definedName>
    <definedName name="x05y02_14">#REF!</definedName>
    <definedName name="X05Y02_16">#REF!</definedName>
    <definedName name="X05Y02_17">#REF!</definedName>
    <definedName name="X05Y02_18">#REF!</definedName>
    <definedName name="X05Y03_01">#REF!</definedName>
    <definedName name="X05Y03_03">#REF!</definedName>
    <definedName name="X05Y03_05">#REF!</definedName>
    <definedName name="X05Y03_06">#REF!</definedName>
    <definedName name="X05Y03_07">#REF!</definedName>
    <definedName name="X05Y03_08">#REF!</definedName>
    <definedName name="X05Y03_09">#REF!</definedName>
    <definedName name="X05Y03_10">#REF!</definedName>
    <definedName name="X05Y03_11">#REF!</definedName>
    <definedName name="X05Y03_12">#REF!</definedName>
    <definedName name="X05Y03_13">#REF!</definedName>
    <definedName name="x05y03_14">#REF!</definedName>
    <definedName name="X05Y03_16">#REF!</definedName>
    <definedName name="X05Y03_17">#REF!</definedName>
    <definedName name="X05Y03_18">#REF!</definedName>
    <definedName name="X05Y04_03">#REF!</definedName>
    <definedName name="X05Y04_05">#REF!</definedName>
    <definedName name="X05Y04_06">#REF!</definedName>
    <definedName name="X05Y04_07">#REF!</definedName>
    <definedName name="X05Y04_08">#REF!</definedName>
    <definedName name="X05Y04_09">#REF!</definedName>
    <definedName name="X05Y04_10">#REF!</definedName>
    <definedName name="X05Y04_11">#REF!</definedName>
    <definedName name="X05Y04_12">#REF!</definedName>
    <definedName name="X05Y04_13">#REF!</definedName>
    <definedName name="x05y04_14">#REF!</definedName>
    <definedName name="X05Y04_16">#REF!</definedName>
    <definedName name="X05Y04_17">#REF!</definedName>
    <definedName name="X05Y04_18">#REF!</definedName>
    <definedName name="X05Y05_03">#REF!</definedName>
    <definedName name="X05Y05_05">#REF!</definedName>
    <definedName name="X05Y05_06">#REF!</definedName>
    <definedName name="X05Y05_07">#REF!</definedName>
    <definedName name="X05Y05_08">#REF!</definedName>
    <definedName name="X05Y05_09">#REF!</definedName>
    <definedName name="X05Y05_10">#REF!</definedName>
    <definedName name="X05Y05_11">#REF!</definedName>
    <definedName name="X05Y05_12">#REF!</definedName>
    <definedName name="X05Y05_13">#REF!</definedName>
    <definedName name="x05y05_14">#REF!</definedName>
    <definedName name="X05Y05_16">#REF!</definedName>
    <definedName name="X05Y05_17">#REF!</definedName>
    <definedName name="X05Y05_18">#REF!</definedName>
    <definedName name="X05Y06_03">#REF!</definedName>
    <definedName name="X05Y06_05">#REF!</definedName>
    <definedName name="X05Y06_06">#REF!</definedName>
    <definedName name="X05Y06_07">#REF!</definedName>
    <definedName name="X05Y06_08">#REF!</definedName>
    <definedName name="X05Y06_09">#REF!</definedName>
    <definedName name="X05Y06_10">#REF!</definedName>
    <definedName name="X05Y06_11">#REF!</definedName>
    <definedName name="X05Y06_12">#REF!</definedName>
    <definedName name="X05Y06_13">#REF!</definedName>
    <definedName name="x05y06_14">#REF!</definedName>
    <definedName name="X05Y06_16">#REF!</definedName>
    <definedName name="X05Y06_17">#REF!</definedName>
    <definedName name="X05Y06_18">#REF!</definedName>
    <definedName name="X05Y07_03">#REF!</definedName>
    <definedName name="X05Y07_05">#REF!</definedName>
    <definedName name="X05Y07_06">#REF!</definedName>
    <definedName name="X05Y07_07">#REF!</definedName>
    <definedName name="X05Y07_08">#REF!</definedName>
    <definedName name="X05Y07_09">#REF!</definedName>
    <definedName name="X05Y07_10">#REF!</definedName>
    <definedName name="X05Y07_11">#REF!</definedName>
    <definedName name="X05Y07_12">#REF!</definedName>
    <definedName name="X05Y07_13">#REF!</definedName>
    <definedName name="x05y07_14">#REF!</definedName>
    <definedName name="X05Y07_16">#REF!</definedName>
    <definedName name="X05Y07_17">#REF!</definedName>
    <definedName name="X05Y07_18">#REF!</definedName>
    <definedName name="X05Y08_03">#REF!</definedName>
    <definedName name="X05Y08_06">#REF!</definedName>
    <definedName name="X05Y08_07">#REF!</definedName>
    <definedName name="X05Y08_08">#REF!</definedName>
    <definedName name="X05Y08_09">#REF!</definedName>
    <definedName name="X05Y08_10">#REF!</definedName>
    <definedName name="X05Y08_11">#REF!</definedName>
    <definedName name="X05Y08_12">#REF!</definedName>
    <definedName name="X05Y08_13">#REF!</definedName>
    <definedName name="X05Y08_16">#REF!</definedName>
    <definedName name="X05Y08_17">#REF!</definedName>
    <definedName name="X05Y08_18">#REF!</definedName>
    <definedName name="X05Y09_03">#REF!</definedName>
    <definedName name="X05Y09_06">#REF!</definedName>
    <definedName name="X05Y09_08">#REF!</definedName>
    <definedName name="X05Y09_09">#REF!</definedName>
    <definedName name="X05Y09_10">#REF!</definedName>
    <definedName name="X05Y09_11">#REF!</definedName>
    <definedName name="X05Y09_12">#REF!</definedName>
    <definedName name="X05Y09_13">#REF!</definedName>
    <definedName name="X05Y09_16">#REF!</definedName>
    <definedName name="X05Y09_17">#REF!</definedName>
    <definedName name="X05Y09_18">#REF!</definedName>
    <definedName name="X05Y10_03">#REF!</definedName>
    <definedName name="X05Y10_08">#REF!</definedName>
    <definedName name="X05Y10_09">#REF!</definedName>
    <definedName name="X05Y10_10">#REF!</definedName>
    <definedName name="X05Y10_11">#REF!</definedName>
    <definedName name="X05Y10_12">#REF!</definedName>
    <definedName name="X05Y10_13">#REF!</definedName>
    <definedName name="X05Y10_16">#REF!</definedName>
    <definedName name="X05Y10_17">#REF!</definedName>
    <definedName name="X05Y10_18">#REF!</definedName>
    <definedName name="X05Y11_03">#REF!</definedName>
    <definedName name="X05Y11_08">#REF!</definedName>
    <definedName name="X05Y11_10">#REF!</definedName>
    <definedName name="X05Y11_11">#REF!</definedName>
    <definedName name="X05Y11_13">#REF!</definedName>
    <definedName name="X05Y11_16">#REF!</definedName>
    <definedName name="X05Y11_17">#REF!</definedName>
    <definedName name="X05Y11_18">#REF!</definedName>
    <definedName name="X05Y12_11">#REF!</definedName>
    <definedName name="X05Y12_16">#REF!</definedName>
    <definedName name="X05Y12_17">#REF!</definedName>
    <definedName name="X05Y12_18">#REF!</definedName>
    <definedName name="X05Y13_17">#REF!</definedName>
    <definedName name="X05Y13_18">#REF!</definedName>
    <definedName name="X05Y14_17">#REF!</definedName>
    <definedName name="X05Y14_18">#REF!</definedName>
    <definedName name="X05Y15_17">#REF!</definedName>
    <definedName name="X05Y15_18">#REF!</definedName>
    <definedName name="X05Y16_17">#REF!</definedName>
    <definedName name="X05Y17_17">#REF!</definedName>
    <definedName name="X05Y18_17">#REF!</definedName>
    <definedName name="X05Y19_17">#REF!</definedName>
    <definedName name="X05Y20_17">#REF!</definedName>
    <definedName name="X06Y01_01">#REF!</definedName>
    <definedName name="X06Y01_03">#REF!</definedName>
    <definedName name="X06Y01_05">#REF!</definedName>
    <definedName name="X06Y01_06">#REF!</definedName>
    <definedName name="X06Y01_07">#REF!</definedName>
    <definedName name="X06Y01_08">#REF!</definedName>
    <definedName name="X06Y01_09">#REF!</definedName>
    <definedName name="X06Y01_10">#REF!</definedName>
    <definedName name="X06Y01_11">#REF!</definedName>
    <definedName name="X06Y01_12">#REF!</definedName>
    <definedName name="X06Y01_13">#REF!</definedName>
    <definedName name="x06y01_14">#REF!</definedName>
    <definedName name="X06Y01_16">#REF!</definedName>
    <definedName name="X06Y01_17">#REF!</definedName>
    <definedName name="X06Y01_18">#REF!</definedName>
    <definedName name="X06Y02_01">#REF!</definedName>
    <definedName name="X06Y02_03">#REF!</definedName>
    <definedName name="X06Y02_05">#REF!</definedName>
    <definedName name="X06Y02_06">#REF!</definedName>
    <definedName name="X06Y02_07">#REF!</definedName>
    <definedName name="X06Y02_08">#REF!</definedName>
    <definedName name="X06Y02_09">#REF!</definedName>
    <definedName name="X06Y02_10">#REF!</definedName>
    <definedName name="X06Y02_11">#REF!</definedName>
    <definedName name="X06Y02_12">#REF!</definedName>
    <definedName name="X06Y02_13">#REF!</definedName>
    <definedName name="x06y02_14">#REF!</definedName>
    <definedName name="X06Y02_16">#REF!</definedName>
    <definedName name="X06Y02_17">#REF!</definedName>
    <definedName name="X06Y02_18">#REF!</definedName>
    <definedName name="X06Y03_01">#REF!</definedName>
    <definedName name="X06Y03_03">#REF!</definedName>
    <definedName name="X06Y03_05">#REF!</definedName>
    <definedName name="X06Y03_06">#REF!</definedName>
    <definedName name="X06Y03_07">#REF!</definedName>
    <definedName name="X06Y03_08">#REF!</definedName>
    <definedName name="X06Y03_09">#REF!</definedName>
    <definedName name="X06Y03_10">#REF!</definedName>
    <definedName name="X06Y03_11">#REF!</definedName>
    <definedName name="X06Y03_12">#REF!</definedName>
    <definedName name="X06Y03_13">#REF!</definedName>
    <definedName name="x06y03_14">#REF!</definedName>
    <definedName name="X06Y03_16">#REF!</definedName>
    <definedName name="X06Y03_17">#REF!</definedName>
    <definedName name="X06Y03_18">#REF!</definedName>
    <definedName name="X06Y04_03">#REF!</definedName>
    <definedName name="X06Y04_05">#REF!</definedName>
    <definedName name="X06Y04_06">#REF!</definedName>
    <definedName name="X06Y04_07">#REF!</definedName>
    <definedName name="X06Y04_08">#REF!</definedName>
    <definedName name="X06Y04_09">#REF!</definedName>
    <definedName name="X06Y04_10">#REF!</definedName>
    <definedName name="X06Y04_11">#REF!</definedName>
    <definedName name="X06Y04_12">#REF!</definedName>
    <definedName name="X06Y04_13">#REF!</definedName>
    <definedName name="x06y04_14">#REF!</definedName>
    <definedName name="X06Y04_16">#REF!</definedName>
    <definedName name="X06Y04_17">#REF!</definedName>
    <definedName name="X06Y04_18">#REF!</definedName>
    <definedName name="X06Y05_03">#REF!</definedName>
    <definedName name="X06Y05_05">#REF!</definedName>
    <definedName name="X06Y05_06">#REF!</definedName>
    <definedName name="X06Y05_07">#REF!</definedName>
    <definedName name="X06Y05_08">#REF!</definedName>
    <definedName name="X06Y05_09">#REF!</definedName>
    <definedName name="X06Y05_10">#REF!</definedName>
    <definedName name="X06Y05_11">#REF!</definedName>
    <definedName name="X06Y05_12">#REF!</definedName>
    <definedName name="X06Y05_13">#REF!</definedName>
    <definedName name="x06y05_14">#REF!</definedName>
    <definedName name="X06Y05_16">#REF!</definedName>
    <definedName name="X06Y05_17">#REF!</definedName>
    <definedName name="X06Y05_18">#REF!</definedName>
    <definedName name="X06Y06_03">#REF!</definedName>
    <definedName name="X06Y06_05">#REF!</definedName>
    <definedName name="X06Y06_06">#REF!</definedName>
    <definedName name="X06Y06_07">#REF!</definedName>
    <definedName name="X06Y06_08">#REF!</definedName>
    <definedName name="X06Y06_09">#REF!</definedName>
    <definedName name="X06Y06_10">#REF!</definedName>
    <definedName name="X06Y06_11">#REF!</definedName>
    <definedName name="X06Y06_12">#REF!</definedName>
    <definedName name="X06Y06_13">#REF!</definedName>
    <definedName name="x06y06_14">#REF!</definedName>
    <definedName name="X06Y06_16">#REF!</definedName>
    <definedName name="X06Y06_17">#REF!</definedName>
    <definedName name="X06Y06_18">#REF!</definedName>
    <definedName name="X06Y07_03">#REF!</definedName>
    <definedName name="X06Y07_05">#REF!</definedName>
    <definedName name="X06Y07_06">#REF!</definedName>
    <definedName name="X06Y07_07">#REF!</definedName>
    <definedName name="X06Y07_08">#REF!</definedName>
    <definedName name="X06Y07_09">#REF!</definedName>
    <definedName name="X06Y07_10">#REF!</definedName>
    <definedName name="X06Y07_11">#REF!</definedName>
    <definedName name="X06Y07_12">#REF!</definedName>
    <definedName name="X06Y07_13">#REF!</definedName>
    <definedName name="x06y07_14">#REF!</definedName>
    <definedName name="X06Y07_16">#REF!</definedName>
    <definedName name="X06Y07_17">#REF!</definedName>
    <definedName name="X06Y07_18">#REF!</definedName>
    <definedName name="X06Y08_03">#REF!</definedName>
    <definedName name="X06Y08_06">#REF!</definedName>
    <definedName name="X06Y08_07">#REF!</definedName>
    <definedName name="X06Y08_08">#REF!</definedName>
    <definedName name="X06Y08_09">#REF!</definedName>
    <definedName name="X06Y08_10">#REF!</definedName>
    <definedName name="X06Y08_11">#REF!</definedName>
    <definedName name="X06Y08_12">#REF!</definedName>
    <definedName name="X06Y08_13">#REF!</definedName>
    <definedName name="X06Y08_16">#REF!</definedName>
    <definedName name="X06Y08_17">#REF!</definedName>
    <definedName name="X06Y08_18">#REF!</definedName>
    <definedName name="X06Y09_03">#REF!</definedName>
    <definedName name="X06Y09_06">#REF!</definedName>
    <definedName name="X06Y09_08">#REF!</definedName>
    <definedName name="X06Y09_09">#REF!</definedName>
    <definedName name="X06Y09_10">#REF!</definedName>
    <definedName name="X06Y09_11">#REF!</definedName>
    <definedName name="X06Y09_12">#REF!</definedName>
    <definedName name="X06Y09_13">#REF!</definedName>
    <definedName name="X06Y09_16">#REF!</definedName>
    <definedName name="X06Y09_17">#REF!</definedName>
    <definedName name="X06Y09_18">#REF!</definedName>
    <definedName name="X06Y10_03">#REF!</definedName>
    <definedName name="X06Y10_08">#REF!</definedName>
    <definedName name="X06Y10_09">#REF!</definedName>
    <definedName name="X06Y10_10">#REF!</definedName>
    <definedName name="X06Y10_11">#REF!</definedName>
    <definedName name="X06Y10_12">#REF!</definedName>
    <definedName name="X06Y10_13">#REF!</definedName>
    <definedName name="X06Y10_16">#REF!</definedName>
    <definedName name="X06Y10_17">#REF!</definedName>
    <definedName name="X06Y10_18">#REF!</definedName>
    <definedName name="X06Y11_03">#REF!</definedName>
    <definedName name="X06Y11_08">#REF!</definedName>
    <definedName name="X06Y11_10">#REF!</definedName>
    <definedName name="X06Y11_11">#REF!</definedName>
    <definedName name="X06Y11_13">#REF!</definedName>
    <definedName name="X06Y11_16">#REF!</definedName>
    <definedName name="X06Y11_17">#REF!</definedName>
    <definedName name="X06Y11_18">#REF!</definedName>
    <definedName name="X06Y12_11">#REF!</definedName>
    <definedName name="X06Y12_16">#REF!</definedName>
    <definedName name="X06Y12_17">#REF!</definedName>
    <definedName name="X06Y12_18">#REF!</definedName>
    <definedName name="X06Y13_17">#REF!</definedName>
    <definedName name="X06Y13_18">#REF!</definedName>
    <definedName name="X06Y14_17">#REF!</definedName>
    <definedName name="X06Y14_18">#REF!</definedName>
    <definedName name="X06Y15_17">#REF!</definedName>
    <definedName name="X06Y15_18">#REF!</definedName>
    <definedName name="X06Y16_17">#REF!</definedName>
    <definedName name="X06Y17_17">#REF!</definedName>
    <definedName name="X06Y18_17">#REF!</definedName>
    <definedName name="X06Y19_17">#REF!</definedName>
    <definedName name="X06Y20_17">#REF!</definedName>
    <definedName name="X07Y01_01">#REF!</definedName>
    <definedName name="X07Y01_03">#REF!</definedName>
    <definedName name="X07Y01_05">#REF!</definedName>
    <definedName name="X07Y01_06">#REF!</definedName>
    <definedName name="X07Y01_07">#REF!</definedName>
    <definedName name="X07Y01_08">#REF!</definedName>
    <definedName name="X07Y01_09">#REF!</definedName>
    <definedName name="X07Y01_10">#REF!</definedName>
    <definedName name="X07Y01_11">#REF!</definedName>
    <definedName name="X07Y01_12">#REF!</definedName>
    <definedName name="X07Y01_13">#REF!</definedName>
    <definedName name="x07y01_14">#REF!</definedName>
    <definedName name="X07Y01_17">#REF!</definedName>
    <definedName name="X07Y01_18">#REF!</definedName>
    <definedName name="X07Y02_01">#REF!</definedName>
    <definedName name="X07Y02_03">#REF!</definedName>
    <definedName name="X07Y02_05">#REF!</definedName>
    <definedName name="X07Y02_06">#REF!</definedName>
    <definedName name="X07Y02_07">#REF!</definedName>
    <definedName name="X07Y02_08">#REF!</definedName>
    <definedName name="X07Y02_09">#REF!</definedName>
    <definedName name="X07Y02_10">#REF!</definedName>
    <definedName name="X07Y02_11">#REF!</definedName>
    <definedName name="X07Y02_12">#REF!</definedName>
    <definedName name="X07Y02_13">#REF!</definedName>
    <definedName name="x07y02_14">#REF!</definedName>
    <definedName name="X07Y02_17">#REF!</definedName>
    <definedName name="X07Y02_18">#REF!</definedName>
    <definedName name="X07Y03_01">#REF!</definedName>
    <definedName name="X07Y03_03">#REF!</definedName>
    <definedName name="X07Y03_05">#REF!</definedName>
    <definedName name="X07Y03_06">#REF!</definedName>
    <definedName name="X07Y03_07">#REF!</definedName>
    <definedName name="X07Y03_08">#REF!</definedName>
    <definedName name="X07Y03_09">#REF!</definedName>
    <definedName name="X07Y03_10">#REF!</definedName>
    <definedName name="X07Y03_11">#REF!</definedName>
    <definedName name="X07Y03_12">#REF!</definedName>
    <definedName name="X07Y03_13">#REF!</definedName>
    <definedName name="x07y03_14">#REF!</definedName>
    <definedName name="X07Y03_17">#REF!</definedName>
    <definedName name="X07Y03_18">#REF!</definedName>
    <definedName name="X07Y04_03">#REF!</definedName>
    <definedName name="X07Y04_05">#REF!</definedName>
    <definedName name="X07Y04_06">#REF!</definedName>
    <definedName name="X07Y04_07">#REF!</definedName>
    <definedName name="X07Y04_08">#REF!</definedName>
    <definedName name="X07Y04_09">#REF!</definedName>
    <definedName name="X07Y04_10">#REF!</definedName>
    <definedName name="X07Y04_11">#REF!</definedName>
    <definedName name="X07Y04_12">#REF!</definedName>
    <definedName name="X07Y04_13">#REF!</definedName>
    <definedName name="x07y04_14">#REF!</definedName>
    <definedName name="X07Y04_17">#REF!</definedName>
    <definedName name="X07Y04_18">#REF!</definedName>
    <definedName name="X07Y05_03">#REF!</definedName>
    <definedName name="X07Y05_05">#REF!</definedName>
    <definedName name="X07Y05_06">#REF!</definedName>
    <definedName name="X07Y05_07">#REF!</definedName>
    <definedName name="X07Y05_08">#REF!</definedName>
    <definedName name="X07Y05_09">#REF!</definedName>
    <definedName name="X07Y05_10">#REF!</definedName>
    <definedName name="X07Y05_11">#REF!</definedName>
    <definedName name="X07Y05_12">#REF!</definedName>
    <definedName name="X07Y05_13">#REF!</definedName>
    <definedName name="x07y05_14">#REF!</definedName>
    <definedName name="X07Y05_17">#REF!</definedName>
    <definedName name="X07Y05_18">#REF!</definedName>
    <definedName name="X07Y06_03">#REF!</definedName>
    <definedName name="X07Y06_05">#REF!</definedName>
    <definedName name="X07Y06_06">#REF!</definedName>
    <definedName name="X07Y06_07">#REF!</definedName>
    <definedName name="X07Y06_08">#REF!</definedName>
    <definedName name="X07Y06_09">#REF!</definedName>
    <definedName name="X07Y06_10">#REF!</definedName>
    <definedName name="X07Y06_11">#REF!</definedName>
    <definedName name="X07Y06_12">#REF!</definedName>
    <definedName name="X07Y06_13">#REF!</definedName>
    <definedName name="x07y06_14">#REF!</definedName>
    <definedName name="X07Y06_17">#REF!</definedName>
    <definedName name="X07Y06_18">#REF!</definedName>
    <definedName name="X07Y07_03">#REF!</definedName>
    <definedName name="X07Y07_05">#REF!</definedName>
    <definedName name="X07Y07_06">#REF!</definedName>
    <definedName name="X07Y07_07">#REF!</definedName>
    <definedName name="X07Y07_08">#REF!</definedName>
    <definedName name="X07Y07_09">#REF!</definedName>
    <definedName name="X07Y07_10">#REF!</definedName>
    <definedName name="X07Y07_11">#REF!</definedName>
    <definedName name="X07Y07_12">#REF!</definedName>
    <definedName name="X07Y07_13">#REF!</definedName>
    <definedName name="x07y07_14">#REF!</definedName>
    <definedName name="X07Y07_17">#REF!</definedName>
    <definedName name="X07Y07_18">#REF!</definedName>
    <definedName name="X07Y08_03">#REF!</definedName>
    <definedName name="X07Y08_06">#REF!</definedName>
    <definedName name="X07Y08_07">#REF!</definedName>
    <definedName name="X07Y08_08">#REF!</definedName>
    <definedName name="X07Y08_09">#REF!</definedName>
    <definedName name="X07Y08_10">#REF!</definedName>
    <definedName name="X07Y08_11">#REF!</definedName>
    <definedName name="X07Y08_12">#REF!</definedName>
    <definedName name="X07Y08_13">#REF!</definedName>
    <definedName name="X07Y08_17">#REF!</definedName>
    <definedName name="X07Y08_18">#REF!</definedName>
    <definedName name="X07Y09_03">#REF!</definedName>
    <definedName name="X07Y09_06">#REF!</definedName>
    <definedName name="X07Y09_08">#REF!</definedName>
    <definedName name="X07Y09_09">#REF!</definedName>
    <definedName name="X07Y09_10">#REF!</definedName>
    <definedName name="X07Y09_11">#REF!</definedName>
    <definedName name="X07Y09_12">#REF!</definedName>
    <definedName name="X07Y09_13">#REF!</definedName>
    <definedName name="X07Y09_17">#REF!</definedName>
    <definedName name="X07Y09_18">#REF!</definedName>
    <definedName name="X07Y10_03">#REF!</definedName>
    <definedName name="X07Y10_08">#REF!</definedName>
    <definedName name="X07Y10_09">#REF!</definedName>
    <definedName name="X07Y10_10">#REF!</definedName>
    <definedName name="X07Y10_11">#REF!</definedName>
    <definedName name="X07Y10_12">#REF!</definedName>
    <definedName name="X07Y10_13">#REF!</definedName>
    <definedName name="X07Y10_17">#REF!</definedName>
    <definedName name="X07Y10_18">#REF!</definedName>
    <definedName name="X07Y11_03">#REF!</definedName>
    <definedName name="X07Y11_08">#REF!</definedName>
    <definedName name="X07Y11_10">#REF!</definedName>
    <definedName name="X07Y11_11">#REF!</definedName>
    <definedName name="X07Y11_13">#REF!</definedName>
    <definedName name="X07Y11_17">#REF!</definedName>
    <definedName name="X07Y11_18">#REF!</definedName>
    <definedName name="X07Y12_11">#REF!</definedName>
    <definedName name="X07Y12_17">#REF!</definedName>
    <definedName name="X07Y12_18">#REF!</definedName>
    <definedName name="X07Y13_17">#REF!</definedName>
    <definedName name="X07Y13_18">#REF!</definedName>
    <definedName name="X07Y14_17">#REF!</definedName>
    <definedName name="X07Y14_18">#REF!</definedName>
    <definedName name="X07Y15_17">#REF!</definedName>
    <definedName name="X07Y15_18">#REF!</definedName>
    <definedName name="X07Y16_17">#REF!</definedName>
    <definedName name="X07Y17_17">#REF!</definedName>
    <definedName name="X07Y18_17">#REF!</definedName>
    <definedName name="X07Y19_17">#REF!</definedName>
    <definedName name="X07Y20_17">#REF!</definedName>
    <definedName name="X08Y00_07">#REF!</definedName>
    <definedName name="X08Y01_01">#REF!</definedName>
    <definedName name="X08Y01_03">#REF!</definedName>
    <definedName name="X08Y01_05">#REF!</definedName>
    <definedName name="X08Y01_06">#REF!</definedName>
    <definedName name="X08Y01_07">#REF!</definedName>
    <definedName name="X08Y01_08">#REF!</definedName>
    <definedName name="X08Y01_09">#REF!</definedName>
    <definedName name="X08Y01_10">#REF!</definedName>
    <definedName name="X08Y01_11">#REF!</definedName>
    <definedName name="X08Y01_12">#REF!</definedName>
    <definedName name="X08Y01_13">#REF!</definedName>
    <definedName name="x08y01_14">#REF!</definedName>
    <definedName name="X08Y01_17">#REF!</definedName>
    <definedName name="X08Y01_18">#REF!</definedName>
    <definedName name="X08Y02_01">#REF!</definedName>
    <definedName name="X08Y02_03">#REF!</definedName>
    <definedName name="X08Y02_05">#REF!</definedName>
    <definedName name="X08Y02_06">#REF!</definedName>
    <definedName name="X08Y02_07">#REF!</definedName>
    <definedName name="X08Y02_08">#REF!</definedName>
    <definedName name="X08Y02_09">#REF!</definedName>
    <definedName name="X08Y02_10">#REF!</definedName>
    <definedName name="X08Y02_11">#REF!</definedName>
    <definedName name="X08Y02_12">#REF!</definedName>
    <definedName name="X08Y02_13">#REF!</definedName>
    <definedName name="x08y02_14">#REF!</definedName>
    <definedName name="X08Y02_17">#REF!</definedName>
    <definedName name="X08Y02_18">#REF!</definedName>
    <definedName name="X08Y03_01">#REF!</definedName>
    <definedName name="X08Y03_03">#REF!</definedName>
    <definedName name="X08Y03_05">#REF!</definedName>
    <definedName name="X08Y03_06">#REF!</definedName>
    <definedName name="X08Y03_07">#REF!</definedName>
    <definedName name="X08Y03_08">#REF!</definedName>
    <definedName name="X08Y03_09">#REF!</definedName>
    <definedName name="X08Y03_10">#REF!</definedName>
    <definedName name="X08Y03_11">#REF!</definedName>
    <definedName name="X08Y03_12">#REF!</definedName>
    <definedName name="X08Y03_13">#REF!</definedName>
    <definedName name="x08y03_14">#REF!</definedName>
    <definedName name="X08Y03_17">#REF!</definedName>
    <definedName name="X08Y03_18">#REF!</definedName>
    <definedName name="X08Y04_03">#REF!</definedName>
    <definedName name="X08Y04_05">#REF!</definedName>
    <definedName name="X08Y04_06">#REF!</definedName>
    <definedName name="X08Y04_07">#REF!</definedName>
    <definedName name="X08Y04_08">#REF!</definedName>
    <definedName name="X08Y04_09">#REF!</definedName>
    <definedName name="X08Y04_10">#REF!</definedName>
    <definedName name="X08Y04_11">#REF!</definedName>
    <definedName name="X08Y04_12">#REF!</definedName>
    <definedName name="X08Y04_13">#REF!</definedName>
    <definedName name="x08y04_14">#REF!</definedName>
    <definedName name="X08Y04_17">#REF!</definedName>
    <definedName name="X08Y04_18">#REF!</definedName>
    <definedName name="X08Y05_03">#REF!</definedName>
    <definedName name="X08Y05_05">#REF!</definedName>
    <definedName name="X08Y05_06">#REF!</definedName>
    <definedName name="X08Y05_07">#REF!</definedName>
    <definedName name="X08Y05_08">#REF!</definedName>
    <definedName name="X08Y05_09">#REF!</definedName>
    <definedName name="X08Y05_10">#REF!</definedName>
    <definedName name="X08Y05_11">#REF!</definedName>
    <definedName name="X08Y05_12">#REF!</definedName>
    <definedName name="X08Y05_13">#REF!</definedName>
    <definedName name="x08y05_14">#REF!</definedName>
    <definedName name="X08Y05_17">#REF!</definedName>
    <definedName name="X08Y05_18">#REF!</definedName>
    <definedName name="X08Y06_03">#REF!</definedName>
    <definedName name="X08Y06_05">#REF!</definedName>
    <definedName name="X08Y06_06">#REF!</definedName>
    <definedName name="X08Y06_07">#REF!</definedName>
    <definedName name="X08Y06_08">#REF!</definedName>
    <definedName name="X08Y06_09">#REF!</definedName>
    <definedName name="X08Y06_10">#REF!</definedName>
    <definedName name="X08Y06_11">#REF!</definedName>
    <definedName name="X08Y06_12">#REF!</definedName>
    <definedName name="X08Y06_13">#REF!</definedName>
    <definedName name="x08y06_14">#REF!</definedName>
    <definedName name="X08Y06_17">#REF!</definedName>
    <definedName name="X08Y06_18">#REF!</definedName>
    <definedName name="X08Y07_03">#REF!</definedName>
    <definedName name="X08Y07_05">#REF!</definedName>
    <definedName name="X08Y07_06">#REF!</definedName>
    <definedName name="X08Y07_07">#REF!</definedName>
    <definedName name="X08Y07_08">#REF!</definedName>
    <definedName name="X08Y07_09">#REF!</definedName>
    <definedName name="X08Y07_10">#REF!</definedName>
    <definedName name="X08Y07_11">#REF!</definedName>
    <definedName name="X08Y07_12">#REF!</definedName>
    <definedName name="X08Y07_13">#REF!</definedName>
    <definedName name="x08y07_14">#REF!</definedName>
    <definedName name="X08Y07_17">#REF!</definedName>
    <definedName name="X08Y07_18">#REF!</definedName>
    <definedName name="X08Y08_03">#REF!</definedName>
    <definedName name="X08Y08_06">#REF!</definedName>
    <definedName name="X08Y08_07">#REF!</definedName>
    <definedName name="X08Y08_08">#REF!</definedName>
    <definedName name="X08Y08_09">#REF!</definedName>
    <definedName name="X08Y08_10">#REF!</definedName>
    <definedName name="X08Y08_11">#REF!</definedName>
    <definedName name="X08Y08_12">#REF!</definedName>
    <definedName name="X08Y08_13">#REF!</definedName>
    <definedName name="X08Y08_17">#REF!</definedName>
    <definedName name="X08Y08_18">#REF!</definedName>
    <definedName name="X08Y09_03">#REF!</definedName>
    <definedName name="X08Y09_06">#REF!</definedName>
    <definedName name="X08Y09_08">#REF!</definedName>
    <definedName name="X08Y09_09">#REF!</definedName>
    <definedName name="X08Y09_10">#REF!</definedName>
    <definedName name="X08Y09_11">#REF!</definedName>
    <definedName name="X08Y09_12">#REF!</definedName>
    <definedName name="X08Y09_13">#REF!</definedName>
    <definedName name="X08Y09_17">#REF!</definedName>
    <definedName name="X08Y09_18">#REF!</definedName>
    <definedName name="X08Y10_03">#REF!</definedName>
    <definedName name="X08Y10_08">#REF!</definedName>
    <definedName name="X08Y10_09">#REF!</definedName>
    <definedName name="X08Y10_10">#REF!</definedName>
    <definedName name="X08Y10_11">#REF!</definedName>
    <definedName name="X08Y10_12">#REF!</definedName>
    <definedName name="X08Y10_13">#REF!</definedName>
    <definedName name="X08Y10_17">#REF!</definedName>
    <definedName name="X08Y10_18">#REF!</definedName>
    <definedName name="X08Y11_03">#REF!</definedName>
    <definedName name="X08Y11_08">#REF!</definedName>
    <definedName name="X08Y11_10">#REF!</definedName>
    <definedName name="X08Y11_11">#REF!</definedName>
    <definedName name="X08Y11_13">#REF!</definedName>
    <definedName name="X08Y11_17">#REF!</definedName>
    <definedName name="X08Y11_18">#REF!</definedName>
    <definedName name="X08Y12_11">#REF!</definedName>
    <definedName name="X08Y12_17">#REF!</definedName>
    <definedName name="X08Y12_18">#REF!</definedName>
    <definedName name="X08Y13_17">#REF!</definedName>
    <definedName name="X08Y13_18">#REF!</definedName>
    <definedName name="X08Y14_17">#REF!</definedName>
    <definedName name="X08Y14_18">#REF!</definedName>
    <definedName name="X08Y15_17">#REF!</definedName>
    <definedName name="X08Y15_18">#REF!</definedName>
    <definedName name="X08Y16_17">#REF!</definedName>
    <definedName name="X08Y17_17">#REF!</definedName>
    <definedName name="X08Y18_17">#REF!</definedName>
    <definedName name="X08Y19_17">#REF!</definedName>
    <definedName name="X08Y20_17">#REF!</definedName>
    <definedName name="X09Y00_07">#REF!</definedName>
    <definedName name="X09Y01_01">#REF!</definedName>
    <definedName name="X09Y01_03">#REF!</definedName>
    <definedName name="X09Y01_05">#REF!</definedName>
    <definedName name="X09Y01_06">#REF!</definedName>
    <definedName name="X09Y01_07">#REF!</definedName>
    <definedName name="X09Y01_08">#REF!</definedName>
    <definedName name="X09Y01_09">#REF!</definedName>
    <definedName name="X09Y01_10">#REF!</definedName>
    <definedName name="X09Y01_11">#REF!</definedName>
    <definedName name="X09Y01_12">#REF!</definedName>
    <definedName name="X09Y01_13">#REF!</definedName>
    <definedName name="x09y01_14">#REF!</definedName>
    <definedName name="X09Y01_17">#REF!</definedName>
    <definedName name="X09Y01_18">#REF!</definedName>
    <definedName name="X09Y02_01">#REF!</definedName>
    <definedName name="X09Y02_03">#REF!</definedName>
    <definedName name="X09Y02_05">#REF!</definedName>
    <definedName name="X09Y02_06">#REF!</definedName>
    <definedName name="X09Y02_07">#REF!</definedName>
    <definedName name="X09Y02_08">#REF!</definedName>
    <definedName name="X09Y02_09">#REF!</definedName>
    <definedName name="X09Y02_10">#REF!</definedName>
    <definedName name="X09Y02_11">#REF!</definedName>
    <definedName name="X09Y02_12">#REF!</definedName>
    <definedName name="X09Y02_13">#REF!</definedName>
    <definedName name="x09y02_14">#REF!</definedName>
    <definedName name="X09Y02_17">#REF!</definedName>
    <definedName name="X09Y02_18">#REF!</definedName>
    <definedName name="X09Y03_01">#REF!</definedName>
    <definedName name="X09Y03_03">#REF!</definedName>
    <definedName name="X09Y03_05">#REF!</definedName>
    <definedName name="X09Y03_06">#REF!</definedName>
    <definedName name="X09Y03_07">#REF!</definedName>
    <definedName name="X09Y03_08">#REF!</definedName>
    <definedName name="X09Y03_09">#REF!</definedName>
    <definedName name="X09Y03_10">#REF!</definedName>
    <definedName name="X09Y03_11">#REF!</definedName>
    <definedName name="X09Y03_12">#REF!</definedName>
    <definedName name="X09Y03_13">#REF!</definedName>
    <definedName name="x09y03_14">#REF!</definedName>
    <definedName name="X09Y03_17">#REF!</definedName>
    <definedName name="X09Y03_18">#REF!</definedName>
    <definedName name="X09Y04_03">#REF!</definedName>
    <definedName name="X09Y04_05">#REF!</definedName>
    <definedName name="X09Y04_06">#REF!</definedName>
    <definedName name="X09Y04_07">#REF!</definedName>
    <definedName name="X09Y04_08">#REF!</definedName>
    <definedName name="X09Y04_09">#REF!</definedName>
    <definedName name="X09Y04_10">#REF!</definedName>
    <definedName name="X09Y04_11">#REF!</definedName>
    <definedName name="X09Y04_12">#REF!</definedName>
    <definedName name="X09Y04_13">#REF!</definedName>
    <definedName name="x09y04_14">#REF!</definedName>
    <definedName name="X09Y04_17">#REF!</definedName>
    <definedName name="X09Y04_18">#REF!</definedName>
    <definedName name="X09Y05_03">#REF!</definedName>
    <definedName name="X09Y05_05">#REF!</definedName>
    <definedName name="X09Y05_06">#REF!</definedName>
    <definedName name="X09Y05_07">#REF!</definedName>
    <definedName name="X09Y05_08">#REF!</definedName>
    <definedName name="X09Y05_09">#REF!</definedName>
    <definedName name="X09Y05_10">#REF!</definedName>
    <definedName name="X09Y05_11">#REF!</definedName>
    <definedName name="X09Y05_12">#REF!</definedName>
    <definedName name="X09Y05_13">#REF!</definedName>
    <definedName name="x09y05_14">#REF!</definedName>
    <definedName name="X09Y05_17">#REF!</definedName>
    <definedName name="X09Y05_18">#REF!</definedName>
    <definedName name="X09Y06_03">#REF!</definedName>
    <definedName name="X09Y06_05">#REF!</definedName>
    <definedName name="X09Y06_06">#REF!</definedName>
    <definedName name="X09Y06_07">#REF!</definedName>
    <definedName name="X09Y06_08">#REF!</definedName>
    <definedName name="X09Y06_09">#REF!</definedName>
    <definedName name="X09Y06_10">#REF!</definedName>
    <definedName name="X09Y06_11">#REF!</definedName>
    <definedName name="X09Y06_12">#REF!</definedName>
    <definedName name="X09Y06_13">#REF!</definedName>
    <definedName name="x09y06_14">#REF!</definedName>
    <definedName name="X09Y06_17">#REF!</definedName>
    <definedName name="X09Y06_18">#REF!</definedName>
    <definedName name="X09Y07_03">#REF!</definedName>
    <definedName name="X09Y07_05">#REF!</definedName>
    <definedName name="X09Y07_06">#REF!</definedName>
    <definedName name="X09Y07_07">#REF!</definedName>
    <definedName name="X09Y07_08">#REF!</definedName>
    <definedName name="X09Y07_09">#REF!</definedName>
    <definedName name="X09Y07_10">#REF!</definedName>
    <definedName name="X09Y07_11">#REF!</definedName>
    <definedName name="X09Y07_12">#REF!</definedName>
    <definedName name="X09Y07_13">#REF!</definedName>
    <definedName name="x09y07_14">#REF!</definedName>
    <definedName name="X09Y07_17">#REF!</definedName>
    <definedName name="X09Y07_18">#REF!</definedName>
    <definedName name="X09Y08_03">#REF!</definedName>
    <definedName name="X09Y08_06">#REF!</definedName>
    <definedName name="X09Y08_07">#REF!</definedName>
    <definedName name="X09Y08_08">#REF!</definedName>
    <definedName name="X09Y08_09">#REF!</definedName>
    <definedName name="X09Y08_10">#REF!</definedName>
    <definedName name="X09Y08_11">#REF!</definedName>
    <definedName name="X09Y08_12">#REF!</definedName>
    <definedName name="X09Y08_13">#REF!</definedName>
    <definedName name="X09Y08_17">#REF!</definedName>
    <definedName name="X09Y08_18">#REF!</definedName>
    <definedName name="X09Y09_03">#REF!</definedName>
    <definedName name="X09Y09_06">#REF!</definedName>
    <definedName name="X09Y09_08">#REF!</definedName>
    <definedName name="X09Y09_09">#REF!</definedName>
    <definedName name="X09Y09_10">#REF!</definedName>
    <definedName name="X09Y09_11">#REF!</definedName>
    <definedName name="X09Y09_12">#REF!</definedName>
    <definedName name="X09Y09_13">#REF!</definedName>
    <definedName name="X09Y09_17">#REF!</definedName>
    <definedName name="X09Y09_18">#REF!</definedName>
    <definedName name="X09Y10_03">#REF!</definedName>
    <definedName name="X09Y10_08">#REF!</definedName>
    <definedName name="X09Y10_09">#REF!</definedName>
    <definedName name="X09Y10_10">#REF!</definedName>
    <definedName name="X09Y10_11">#REF!</definedName>
    <definedName name="X09Y10_12">#REF!</definedName>
    <definedName name="X09Y10_13">#REF!</definedName>
    <definedName name="X09Y10_17">#REF!</definedName>
    <definedName name="X09Y10_18">#REF!</definedName>
    <definedName name="X09Y11_03">#REF!</definedName>
    <definedName name="X09Y11_08">#REF!</definedName>
    <definedName name="X09Y11_10">#REF!</definedName>
    <definedName name="X09Y11_11">#REF!</definedName>
    <definedName name="X09Y11_13">#REF!</definedName>
    <definedName name="X09Y11_17">#REF!</definedName>
    <definedName name="X09Y11_18">#REF!</definedName>
    <definedName name="X09Y12_11">#REF!</definedName>
    <definedName name="X09Y12_17">#REF!</definedName>
    <definedName name="X09Y12_18">#REF!</definedName>
    <definedName name="X09Y13_17">#REF!</definedName>
    <definedName name="X09Y13_18">#REF!</definedName>
    <definedName name="X09Y14_17">#REF!</definedName>
    <definedName name="X09Y14_18">#REF!</definedName>
    <definedName name="X09Y15_17">#REF!</definedName>
    <definedName name="X09Y16_17">#REF!</definedName>
    <definedName name="X09Y17_17">#REF!</definedName>
    <definedName name="X09Y18_17">#REF!</definedName>
    <definedName name="X09Y19_17">#REF!</definedName>
    <definedName name="X09Y20_17">#REF!</definedName>
    <definedName name="X10Y01_01">#REF!</definedName>
    <definedName name="X10Y01_03">#REF!</definedName>
    <definedName name="X10Y01_05">#REF!</definedName>
    <definedName name="X10Y01_06">#REF!</definedName>
    <definedName name="X10Y01_07">#REF!</definedName>
    <definedName name="X10Y01_08">#REF!</definedName>
    <definedName name="X10Y01_09">#REF!</definedName>
    <definedName name="X10Y01_10">#REF!</definedName>
    <definedName name="X10Y01_11">#REF!</definedName>
    <definedName name="X10Y01_12">#REF!</definedName>
    <definedName name="X10Y01_13">#REF!</definedName>
    <definedName name="x10y01_14">#REF!</definedName>
    <definedName name="X10Y01_17">#REF!</definedName>
    <definedName name="X10Y02_01">#REF!</definedName>
    <definedName name="X10Y02_03">#REF!</definedName>
    <definedName name="X10Y02_05">#REF!</definedName>
    <definedName name="X10Y02_06">#REF!</definedName>
    <definedName name="X10Y02_07">#REF!</definedName>
    <definedName name="X10Y02_08">#REF!</definedName>
    <definedName name="X10Y02_09">#REF!</definedName>
    <definedName name="X10Y02_10">#REF!</definedName>
    <definedName name="X10Y02_11">#REF!</definedName>
    <definedName name="X10Y02_12">#REF!</definedName>
    <definedName name="X10Y02_13">#REF!</definedName>
    <definedName name="x10y02_14">#REF!</definedName>
    <definedName name="X10Y02_17">#REF!</definedName>
    <definedName name="X10Y03_01">#REF!</definedName>
    <definedName name="X10Y03_03">#REF!</definedName>
    <definedName name="X10Y03_05">#REF!</definedName>
    <definedName name="X10Y03_06">#REF!</definedName>
    <definedName name="X10Y03_07">#REF!</definedName>
    <definedName name="X10Y03_08">#REF!</definedName>
    <definedName name="X10Y03_09">#REF!</definedName>
    <definedName name="X10Y03_10">#REF!</definedName>
    <definedName name="X10Y03_11">#REF!</definedName>
    <definedName name="X10Y03_12">#REF!</definedName>
    <definedName name="X10Y03_13">#REF!</definedName>
    <definedName name="x10y03_14">#REF!</definedName>
    <definedName name="X10Y03_17">#REF!</definedName>
    <definedName name="X10Y04_03">#REF!</definedName>
    <definedName name="X10Y04_05">#REF!</definedName>
    <definedName name="X10Y04_06">#REF!</definedName>
    <definedName name="X10Y04_07">#REF!</definedName>
    <definedName name="X10Y04_08">#REF!</definedName>
    <definedName name="X10Y04_09">#REF!</definedName>
    <definedName name="X10Y04_10">#REF!</definedName>
    <definedName name="X10Y04_11">#REF!</definedName>
    <definedName name="X10Y04_12">#REF!</definedName>
    <definedName name="X10Y04_13">#REF!</definedName>
    <definedName name="x10y04_14">#REF!</definedName>
    <definedName name="X10Y04_17">#REF!</definedName>
    <definedName name="X10Y05_03">#REF!</definedName>
    <definedName name="X10Y05_05">#REF!</definedName>
    <definedName name="X10Y05_06">#REF!</definedName>
    <definedName name="X10Y05_07">#REF!</definedName>
    <definedName name="X10Y05_08">#REF!</definedName>
    <definedName name="X10Y05_09">#REF!</definedName>
    <definedName name="X10Y05_10">#REF!</definedName>
    <definedName name="X10Y05_11">#REF!</definedName>
    <definedName name="X10Y05_12">#REF!</definedName>
    <definedName name="X10Y05_13">#REF!</definedName>
    <definedName name="x10y05_14">#REF!</definedName>
    <definedName name="X10Y05_17">#REF!</definedName>
    <definedName name="X10Y06_03">#REF!</definedName>
    <definedName name="X10Y06_05">#REF!</definedName>
    <definedName name="X10Y06_06">#REF!</definedName>
    <definedName name="X10Y06_07">#REF!</definedName>
    <definedName name="X10Y06_08">#REF!</definedName>
    <definedName name="X10Y06_09">#REF!</definedName>
    <definedName name="X10Y06_10">#REF!</definedName>
    <definedName name="X10Y06_11">#REF!</definedName>
    <definedName name="X10Y06_12">#REF!</definedName>
    <definedName name="X10Y06_13">#REF!</definedName>
    <definedName name="x10y06_14">#REF!</definedName>
    <definedName name="X10Y06_17">#REF!</definedName>
    <definedName name="X10Y07_03">#REF!</definedName>
    <definedName name="X10Y07_05">#REF!</definedName>
    <definedName name="X10Y07_06">#REF!</definedName>
    <definedName name="X10Y07_07">#REF!</definedName>
    <definedName name="X10Y07_08">#REF!</definedName>
    <definedName name="X10Y07_09">#REF!</definedName>
    <definedName name="X10Y07_10">#REF!</definedName>
    <definedName name="X10Y07_11">#REF!</definedName>
    <definedName name="X10Y07_12">#REF!</definedName>
    <definedName name="X10Y07_13">#REF!</definedName>
    <definedName name="x10y07_14">#REF!</definedName>
    <definedName name="X10Y07_17">#REF!</definedName>
    <definedName name="X10Y08_03">#REF!</definedName>
    <definedName name="X10Y08_06">#REF!</definedName>
    <definedName name="X10Y08_07">#REF!</definedName>
    <definedName name="X10Y08_08">#REF!</definedName>
    <definedName name="X10Y08_09">#REF!</definedName>
    <definedName name="X10Y08_10">#REF!</definedName>
    <definedName name="X10Y08_11">#REF!</definedName>
    <definedName name="X10Y08_12">#REF!</definedName>
    <definedName name="X10Y08_13">#REF!</definedName>
    <definedName name="X10Y08_17">#REF!</definedName>
    <definedName name="X10Y09_03">#REF!</definedName>
    <definedName name="X10Y09_06">#REF!</definedName>
    <definedName name="X10Y09_08">#REF!</definedName>
    <definedName name="X10Y09_09">#REF!</definedName>
    <definedName name="X10Y09_10">#REF!</definedName>
    <definedName name="X10Y09_11">#REF!</definedName>
    <definedName name="X10Y09_12">#REF!</definedName>
    <definedName name="X10Y09_13">#REF!</definedName>
    <definedName name="X10Y09_17">#REF!</definedName>
    <definedName name="X10Y10_03">#REF!</definedName>
    <definedName name="X10Y10_08">#REF!</definedName>
    <definedName name="X10Y10_09">#REF!</definedName>
    <definedName name="X10Y10_10">#REF!</definedName>
    <definedName name="X10Y10_11">#REF!</definedName>
    <definedName name="X10Y10_12">#REF!</definedName>
    <definedName name="X10Y10_13">#REF!</definedName>
    <definedName name="X10Y10_17">#REF!</definedName>
    <definedName name="X10Y11_03">#REF!</definedName>
    <definedName name="X10Y11_08">#REF!</definedName>
    <definedName name="X10Y11_10">#REF!</definedName>
    <definedName name="X10Y11_11">#REF!</definedName>
    <definedName name="X10Y11_13">#REF!</definedName>
    <definedName name="X10Y11_17">#REF!</definedName>
    <definedName name="X10Y12_11">#REF!</definedName>
    <definedName name="X10Y12_17">#REF!</definedName>
    <definedName name="X10Y13_17">#REF!</definedName>
    <definedName name="X10Y14_17">#REF!</definedName>
    <definedName name="X10Y15_17">#REF!</definedName>
    <definedName name="X10Y16_17">#REF!</definedName>
    <definedName name="X10Y17_17">#REF!</definedName>
    <definedName name="X10Y18_17">#REF!</definedName>
    <definedName name="X10Y19_17">#REF!</definedName>
    <definedName name="X10Y20_17">#REF!</definedName>
    <definedName name="X11Y01_01">#REF!</definedName>
    <definedName name="X11Y01_03">#REF!</definedName>
    <definedName name="X11Y01_05">#REF!</definedName>
    <definedName name="X11Y01_06">#REF!</definedName>
    <definedName name="X11Y01_07">#REF!</definedName>
    <definedName name="X11Y01_08">#REF!</definedName>
    <definedName name="X11Y01_09">#REF!</definedName>
    <definedName name="X11Y01_10">#REF!</definedName>
    <definedName name="X11Y01_11">#REF!</definedName>
    <definedName name="X11Y01_12">#REF!</definedName>
    <definedName name="X11Y01_13">#REF!</definedName>
    <definedName name="x11y01_14">#REF!</definedName>
    <definedName name="X11Y01_17">#REF!</definedName>
    <definedName name="X11Y02_01">#REF!</definedName>
    <definedName name="X11Y02_03">#REF!</definedName>
    <definedName name="X11Y02_05">#REF!</definedName>
    <definedName name="X11Y02_06">#REF!</definedName>
    <definedName name="X11Y02_07">#REF!</definedName>
    <definedName name="X11Y02_08">#REF!</definedName>
    <definedName name="X11Y02_09">#REF!</definedName>
    <definedName name="X11Y02_10">#REF!</definedName>
    <definedName name="X11Y02_11">#REF!</definedName>
    <definedName name="X11Y02_12">#REF!</definedName>
    <definedName name="X11Y02_13">#REF!</definedName>
    <definedName name="x11y02_14">#REF!</definedName>
    <definedName name="X11Y02_17">#REF!</definedName>
    <definedName name="X11Y03_01">#REF!</definedName>
    <definedName name="X11Y03_03">#REF!</definedName>
    <definedName name="X11Y03_05">#REF!</definedName>
    <definedName name="X11Y03_06">#REF!</definedName>
    <definedName name="X11Y03_07">#REF!</definedName>
    <definedName name="X11Y03_08">#REF!</definedName>
    <definedName name="X11Y03_09">#REF!</definedName>
    <definedName name="X11Y03_10">#REF!</definedName>
    <definedName name="X11Y03_11">#REF!</definedName>
    <definedName name="X11Y03_12">#REF!</definedName>
    <definedName name="X11Y03_13">#REF!</definedName>
    <definedName name="x11y03_14">#REF!</definedName>
    <definedName name="X11Y03_17">#REF!</definedName>
    <definedName name="X11Y04_03">#REF!</definedName>
    <definedName name="X11Y04_05">#REF!</definedName>
    <definedName name="X11Y04_06">#REF!</definedName>
    <definedName name="X11Y04_07">#REF!</definedName>
    <definedName name="X11Y04_08">#REF!</definedName>
    <definedName name="X11Y04_09">#REF!</definedName>
    <definedName name="X11Y04_10">#REF!</definedName>
    <definedName name="X11Y04_11">#REF!</definedName>
    <definedName name="X11Y04_12">#REF!</definedName>
    <definedName name="X11Y04_13">#REF!</definedName>
    <definedName name="x11y04_14">#REF!</definedName>
    <definedName name="X11Y04_17">#REF!</definedName>
    <definedName name="X11Y05_03">#REF!</definedName>
    <definedName name="X11Y05_05">#REF!</definedName>
    <definedName name="X11Y05_06">#REF!</definedName>
    <definedName name="X11Y05_07">#REF!</definedName>
    <definedName name="X11Y05_08">#REF!</definedName>
    <definedName name="X11Y05_09">#REF!</definedName>
    <definedName name="X11Y05_10">#REF!</definedName>
    <definedName name="X11Y05_11">#REF!</definedName>
    <definedName name="X11Y05_12">#REF!</definedName>
    <definedName name="X11Y05_13">#REF!</definedName>
    <definedName name="x11y05_14">#REF!</definedName>
    <definedName name="X11Y05_17">#REF!</definedName>
    <definedName name="X11Y06_03">#REF!</definedName>
    <definedName name="X11Y06_05">#REF!</definedName>
    <definedName name="X11Y06_06">#REF!</definedName>
    <definedName name="X11Y06_07">#REF!</definedName>
    <definedName name="X11Y06_08">#REF!</definedName>
    <definedName name="X11Y06_09">#REF!</definedName>
    <definedName name="X11Y06_10">#REF!</definedName>
    <definedName name="X11Y06_11">#REF!</definedName>
    <definedName name="X11Y06_12">#REF!</definedName>
    <definedName name="X11Y06_13">#REF!</definedName>
    <definedName name="x11y06_14">#REF!</definedName>
    <definedName name="X11Y06_17">#REF!</definedName>
    <definedName name="X11Y07_03">#REF!</definedName>
    <definedName name="X11Y07_05">#REF!</definedName>
    <definedName name="X11Y07_06">#REF!</definedName>
    <definedName name="X11Y07_07">#REF!</definedName>
    <definedName name="X11Y07_08">#REF!</definedName>
    <definedName name="X11Y07_09">#REF!</definedName>
    <definedName name="X11Y07_10">#REF!</definedName>
    <definedName name="X11Y07_11">#REF!</definedName>
    <definedName name="X11Y07_12">#REF!</definedName>
    <definedName name="X11Y07_13">#REF!</definedName>
    <definedName name="x11y07_14">#REF!</definedName>
    <definedName name="X11Y07_17">#REF!</definedName>
    <definedName name="X11Y08_03">#REF!</definedName>
    <definedName name="X11Y08_06">#REF!</definedName>
    <definedName name="X11Y08_07">#REF!</definedName>
    <definedName name="X11Y08_08">#REF!</definedName>
    <definedName name="X11Y08_09">#REF!</definedName>
    <definedName name="X11Y08_10">#REF!</definedName>
    <definedName name="X11Y08_11">#REF!</definedName>
    <definedName name="X11Y08_12">#REF!</definedName>
    <definedName name="X11Y08_13">#REF!</definedName>
    <definedName name="X11Y08_17">#REF!</definedName>
    <definedName name="X11Y09_03">#REF!</definedName>
    <definedName name="X11Y09_06">#REF!</definedName>
    <definedName name="X11Y09_08">#REF!</definedName>
    <definedName name="X11Y09_09">#REF!</definedName>
    <definedName name="X11Y09_10">#REF!</definedName>
    <definedName name="X11Y09_11">#REF!</definedName>
    <definedName name="X11Y09_12">#REF!</definedName>
    <definedName name="X11Y09_13">#REF!</definedName>
    <definedName name="X11Y09_17">#REF!</definedName>
    <definedName name="X11Y10_03">#REF!</definedName>
    <definedName name="X11Y10_08">#REF!</definedName>
    <definedName name="X11Y10_09">#REF!</definedName>
    <definedName name="X11Y10_10">#REF!</definedName>
    <definedName name="X11Y10_11">#REF!</definedName>
    <definedName name="X11Y10_12">#REF!</definedName>
    <definedName name="X11Y10_13">#REF!</definedName>
    <definedName name="X11Y10_17">#REF!</definedName>
    <definedName name="X11Y11_03">#REF!</definedName>
    <definedName name="X11Y11_08">#REF!</definedName>
    <definedName name="X11Y11_10">#REF!</definedName>
    <definedName name="X11Y11_11">#REF!</definedName>
    <definedName name="X11Y11_13">#REF!</definedName>
    <definedName name="X11Y11_17">#REF!</definedName>
    <definedName name="X11Y12_11">#REF!</definedName>
    <definedName name="X11Y12_17">#REF!</definedName>
    <definedName name="X11Y13_17">#REF!</definedName>
    <definedName name="X11Y14_17">#REF!</definedName>
    <definedName name="X11Y15_17">#REF!</definedName>
    <definedName name="X11Y16_17">#REF!</definedName>
    <definedName name="X11Y17_17">#REF!</definedName>
    <definedName name="X11Y18_17">#REF!</definedName>
    <definedName name="X11Y19_17">#REF!</definedName>
    <definedName name="X11Y20_17">#REF!</definedName>
    <definedName name="X12Y01_01">#REF!</definedName>
    <definedName name="X12Y01_03">#REF!</definedName>
    <definedName name="X12Y01_05">#REF!</definedName>
    <definedName name="X12Y01_06">#REF!</definedName>
    <definedName name="X12Y01_07">#REF!</definedName>
    <definedName name="X12Y01_08">#REF!</definedName>
    <definedName name="X12Y01_09">#REF!</definedName>
    <definedName name="X12Y01_10">#REF!</definedName>
    <definedName name="X12Y01_11">#REF!</definedName>
    <definedName name="X12Y01_12">#REF!</definedName>
    <definedName name="X12Y01_13">#REF!</definedName>
    <definedName name="x12y01_14">#REF!</definedName>
    <definedName name="X12Y01_17">#REF!</definedName>
    <definedName name="X12Y02_01">#REF!</definedName>
    <definedName name="X12Y02_03">#REF!</definedName>
    <definedName name="X12Y02_05">#REF!</definedName>
    <definedName name="X12Y02_06">#REF!</definedName>
    <definedName name="X12Y02_07">#REF!</definedName>
    <definedName name="X12Y02_08">#REF!</definedName>
    <definedName name="X12Y02_09">#REF!</definedName>
    <definedName name="X12Y02_10">#REF!</definedName>
    <definedName name="X12Y02_11">#REF!</definedName>
    <definedName name="X12Y02_12">#REF!</definedName>
    <definedName name="X12Y02_13">#REF!</definedName>
    <definedName name="x12y02_14">#REF!</definedName>
    <definedName name="X12Y02_17">#REF!</definedName>
    <definedName name="X12Y03_01">#REF!</definedName>
    <definedName name="X12Y03_03">#REF!</definedName>
    <definedName name="X12Y03_05">#REF!</definedName>
    <definedName name="X12Y03_06">#REF!</definedName>
    <definedName name="X12Y03_07">#REF!</definedName>
    <definedName name="X12Y03_08">#REF!</definedName>
    <definedName name="X12Y03_09">#REF!</definedName>
    <definedName name="X12Y03_10">#REF!</definedName>
    <definedName name="X12Y03_11">#REF!</definedName>
    <definedName name="X12Y03_12">#REF!</definedName>
    <definedName name="X12Y03_13">#REF!</definedName>
    <definedName name="x12y03_14">#REF!</definedName>
    <definedName name="X12Y03_17">#REF!</definedName>
    <definedName name="X12Y04_03">#REF!</definedName>
    <definedName name="X12Y04_05">#REF!</definedName>
    <definedName name="X12Y04_06">#REF!</definedName>
    <definedName name="X12Y04_07">#REF!</definedName>
    <definedName name="X12Y04_08">#REF!</definedName>
    <definedName name="X12Y04_09">#REF!</definedName>
    <definedName name="X12Y04_10">#REF!</definedName>
    <definedName name="X12Y04_11">#REF!</definedName>
    <definedName name="X12Y04_12">#REF!</definedName>
    <definedName name="X12Y04_13">#REF!</definedName>
    <definedName name="x12y04_14">#REF!</definedName>
    <definedName name="X12Y04_17">#REF!</definedName>
    <definedName name="X12Y05_03">#REF!</definedName>
    <definedName name="X12Y05_05">#REF!</definedName>
    <definedName name="X12Y05_06">#REF!</definedName>
    <definedName name="X12Y05_07">#REF!</definedName>
    <definedName name="X12Y05_08">#REF!</definedName>
    <definedName name="X12Y05_09">#REF!</definedName>
    <definedName name="X12Y05_10">#REF!</definedName>
    <definedName name="X12Y05_11">#REF!</definedName>
    <definedName name="X12Y05_12">#REF!</definedName>
    <definedName name="X12Y05_13">#REF!</definedName>
    <definedName name="x12y05_14">#REF!</definedName>
    <definedName name="X12Y05_17">#REF!</definedName>
    <definedName name="X12Y06_03">#REF!</definedName>
    <definedName name="X12Y06_05">#REF!</definedName>
    <definedName name="X12Y06_06">#REF!</definedName>
    <definedName name="X12Y06_07">#REF!</definedName>
    <definedName name="X12Y06_08">#REF!</definedName>
    <definedName name="X12Y06_09">#REF!</definedName>
    <definedName name="X12Y06_10">#REF!</definedName>
    <definedName name="X12Y06_11">#REF!</definedName>
    <definedName name="X12Y06_12">#REF!</definedName>
    <definedName name="X12Y06_13">#REF!</definedName>
    <definedName name="x12y06_14">#REF!</definedName>
    <definedName name="X12Y06_17">#REF!</definedName>
    <definedName name="X12Y07_03">#REF!</definedName>
    <definedName name="X12Y07_05">#REF!</definedName>
    <definedName name="X12Y07_06">#REF!</definedName>
    <definedName name="X12Y07_07">#REF!</definedName>
    <definedName name="X12Y07_08">#REF!</definedName>
    <definedName name="X12Y07_09">#REF!</definedName>
    <definedName name="X12Y07_10">#REF!</definedName>
    <definedName name="X12Y07_11">#REF!</definedName>
    <definedName name="X12Y07_12">#REF!</definedName>
    <definedName name="X12Y07_13">#REF!</definedName>
    <definedName name="x12y07_14">#REF!</definedName>
    <definedName name="X12Y07_17">#REF!</definedName>
    <definedName name="X12Y08_03">#REF!</definedName>
    <definedName name="X12Y08_06">#REF!</definedName>
    <definedName name="X12Y08_07">#REF!</definedName>
    <definedName name="X12Y08_08">#REF!</definedName>
    <definedName name="X12Y08_09">#REF!</definedName>
    <definedName name="X12Y08_10">#REF!</definedName>
    <definedName name="X12Y08_11">#REF!</definedName>
    <definedName name="X12Y08_12">#REF!</definedName>
    <definedName name="X12Y08_13">#REF!</definedName>
    <definedName name="X12Y08_17">#REF!</definedName>
    <definedName name="X12Y09_03">#REF!</definedName>
    <definedName name="X12Y09_06">#REF!</definedName>
    <definedName name="X12Y09_08">#REF!</definedName>
    <definedName name="X12Y09_09">#REF!</definedName>
    <definedName name="X12Y09_10">#REF!</definedName>
    <definedName name="X12Y09_11">#REF!</definedName>
    <definedName name="X12Y09_12">#REF!</definedName>
    <definedName name="X12Y09_13">#REF!</definedName>
    <definedName name="X12Y09_17">#REF!</definedName>
    <definedName name="X12Y10_03">#REF!</definedName>
    <definedName name="X12Y10_08">#REF!</definedName>
    <definedName name="X12Y10_09">#REF!</definedName>
    <definedName name="X12Y10_10">#REF!</definedName>
    <definedName name="X12Y10_11">#REF!</definedName>
    <definedName name="X12Y10_12">#REF!</definedName>
    <definedName name="X12Y10_13">#REF!</definedName>
    <definedName name="X12Y10_17">#REF!</definedName>
    <definedName name="X12Y11_03">#REF!</definedName>
    <definedName name="X12Y11_08">#REF!</definedName>
    <definedName name="X12Y11_10">#REF!</definedName>
    <definedName name="X12Y11_11">#REF!</definedName>
    <definedName name="X12Y11_13">#REF!</definedName>
    <definedName name="X12Y11_17">#REF!</definedName>
    <definedName name="X12Y12_11">#REF!</definedName>
    <definedName name="X12Y12_17">#REF!</definedName>
    <definedName name="X12Y13_17">#REF!</definedName>
    <definedName name="X12Y14_17">#REF!</definedName>
    <definedName name="X12Y15_17">#REF!</definedName>
    <definedName name="X12Y16_17">#REF!</definedName>
    <definedName name="X12Y17_17">#REF!</definedName>
    <definedName name="X12Y18_17">#REF!</definedName>
    <definedName name="X12Y19_17">#REF!</definedName>
    <definedName name="X12Y20_17">#REF!</definedName>
    <definedName name="X13Y01_01">#REF!</definedName>
    <definedName name="X13Y01_05">#REF!</definedName>
    <definedName name="X13Y01_06">#REF!</definedName>
    <definedName name="X13Y01_07">#REF!</definedName>
    <definedName name="X13Y01_08">#REF!</definedName>
    <definedName name="X13Y01_09">#REF!</definedName>
    <definedName name="X13Y01_10">#REF!</definedName>
    <definedName name="X13Y01_11">#REF!</definedName>
    <definedName name="X13Y01_12">#REF!</definedName>
    <definedName name="X13Y01_13">#REF!</definedName>
    <definedName name="x13y01_14">#REF!</definedName>
    <definedName name="X13Y02_01">#REF!</definedName>
    <definedName name="X13Y02_05">#REF!</definedName>
    <definedName name="X13Y02_06">#REF!</definedName>
    <definedName name="X13Y02_07">#REF!</definedName>
    <definedName name="X13Y02_08">#REF!</definedName>
    <definedName name="X13Y02_09">#REF!</definedName>
    <definedName name="X13Y02_10">#REF!</definedName>
    <definedName name="X13Y02_11">#REF!</definedName>
    <definedName name="X13Y02_12">#REF!</definedName>
    <definedName name="X13Y02_13">#REF!</definedName>
    <definedName name="x13y02_14">#REF!</definedName>
    <definedName name="X13Y03_01">#REF!</definedName>
    <definedName name="X13Y03_05">#REF!</definedName>
    <definedName name="X13Y03_06">#REF!</definedName>
    <definedName name="X13Y03_07">#REF!</definedName>
    <definedName name="X13Y03_08">#REF!</definedName>
    <definedName name="X13Y03_09">#REF!</definedName>
    <definedName name="X13Y03_10">#REF!</definedName>
    <definedName name="X13Y03_11">#REF!</definedName>
    <definedName name="X13Y03_12">#REF!</definedName>
    <definedName name="X13Y03_13">#REF!</definedName>
    <definedName name="x13y03_14">#REF!</definedName>
    <definedName name="X13Y04_05">#REF!</definedName>
    <definedName name="X13Y04_06">#REF!</definedName>
    <definedName name="X13Y04_07">#REF!</definedName>
    <definedName name="X13Y04_08">#REF!</definedName>
    <definedName name="X13Y04_09">#REF!</definedName>
    <definedName name="X13Y04_10">#REF!</definedName>
    <definedName name="X13Y04_11">#REF!</definedName>
    <definedName name="X13Y04_12">#REF!</definedName>
    <definedName name="X13Y04_13">#REF!</definedName>
    <definedName name="x13y04_14">#REF!</definedName>
    <definedName name="X13Y05_05">#REF!</definedName>
    <definedName name="X13Y05_06">#REF!</definedName>
    <definedName name="X13Y05_07">#REF!</definedName>
    <definedName name="X13Y05_08">#REF!</definedName>
    <definedName name="X13Y05_09">#REF!</definedName>
    <definedName name="X13Y05_10">#REF!</definedName>
    <definedName name="X13Y05_11">#REF!</definedName>
    <definedName name="X13Y05_12">#REF!</definedName>
    <definedName name="X13Y05_13">#REF!</definedName>
    <definedName name="x13y05_14">#REF!</definedName>
    <definedName name="X13Y06_05">#REF!</definedName>
    <definedName name="X13Y06_06">#REF!</definedName>
    <definedName name="X13Y06_07">#REF!</definedName>
    <definedName name="X13Y06_08">#REF!</definedName>
    <definedName name="X13Y06_09">#REF!</definedName>
    <definedName name="X13Y06_10">#REF!</definedName>
    <definedName name="X13Y06_11">#REF!</definedName>
    <definedName name="X13Y06_12">#REF!</definedName>
    <definedName name="X13Y06_13">#REF!</definedName>
    <definedName name="x13y06_14">#REF!</definedName>
    <definedName name="X13Y07_05">#REF!</definedName>
    <definedName name="X13Y07_06">#REF!</definedName>
    <definedName name="X13Y07_07">#REF!</definedName>
    <definedName name="X13Y07_08">#REF!</definedName>
    <definedName name="X13Y07_09">#REF!</definedName>
    <definedName name="X13Y07_10">#REF!</definedName>
    <definedName name="X13Y07_11">#REF!</definedName>
    <definedName name="X13Y07_12">#REF!</definedName>
    <definedName name="X13Y07_13">#REF!</definedName>
    <definedName name="x13y07_14">#REF!</definedName>
    <definedName name="X13Y08_06">#REF!</definedName>
    <definedName name="X13Y08_07">#REF!</definedName>
    <definedName name="X13Y08_08">#REF!</definedName>
    <definedName name="X13Y08_09">#REF!</definedName>
    <definedName name="X13Y08_10">#REF!</definedName>
    <definedName name="X13Y08_11">#REF!</definedName>
    <definedName name="X13Y08_12">#REF!</definedName>
    <definedName name="X13Y08_13">#REF!</definedName>
    <definedName name="X13Y09_06">#REF!</definedName>
    <definedName name="X13Y09_08">#REF!</definedName>
    <definedName name="X13Y09_09">#REF!</definedName>
    <definedName name="X13Y09_10">#REF!</definedName>
    <definedName name="X13Y09_11">#REF!</definedName>
    <definedName name="X13Y09_12">#REF!</definedName>
    <definedName name="X13Y09_13">#REF!</definedName>
    <definedName name="X13Y10_08">#REF!</definedName>
    <definedName name="X13Y10_09">#REF!</definedName>
    <definedName name="X13Y10_10">#REF!</definedName>
    <definedName name="X13Y10_11">#REF!</definedName>
    <definedName name="X13Y10_12">#REF!</definedName>
    <definedName name="X13Y10_13">#REF!</definedName>
    <definedName name="X13Y11_08">#REF!</definedName>
    <definedName name="X13Y11_10">#REF!</definedName>
    <definedName name="X13Y11_11">#REF!</definedName>
    <definedName name="X13Y11_13">#REF!</definedName>
    <definedName name="X13Y12_11">#REF!</definedName>
    <definedName name="X14Y01_01">#REF!</definedName>
    <definedName name="X14Y01_05">#REF!</definedName>
    <definedName name="X14Y01_06">#REF!</definedName>
    <definedName name="X14Y01_07">#REF!</definedName>
    <definedName name="X14Y01_08">#REF!</definedName>
    <definedName name="X14Y01_09">#REF!</definedName>
    <definedName name="X14Y01_10">#REF!</definedName>
    <definedName name="X14Y01_11">#REF!</definedName>
    <definedName name="X14Y01_12">#REF!</definedName>
    <definedName name="X14Y01_13">#REF!</definedName>
    <definedName name="x14y01_14">#REF!</definedName>
    <definedName name="X14Y02_01">#REF!</definedName>
    <definedName name="X14Y02_05">#REF!</definedName>
    <definedName name="X14Y02_06">#REF!</definedName>
    <definedName name="X14Y02_07">#REF!</definedName>
    <definedName name="X14Y02_08">#REF!</definedName>
    <definedName name="X14Y02_09">#REF!</definedName>
    <definedName name="X14Y02_10">#REF!</definedName>
    <definedName name="X14Y02_11">#REF!</definedName>
    <definedName name="X14Y02_12">#REF!</definedName>
    <definedName name="X14Y02_13">#REF!</definedName>
    <definedName name="x14y02_14">#REF!</definedName>
    <definedName name="X14Y03_01">#REF!</definedName>
    <definedName name="X14Y03_05">#REF!</definedName>
    <definedName name="X14Y03_06">#REF!</definedName>
    <definedName name="X14Y03_07">#REF!</definedName>
    <definedName name="X14Y03_08">#REF!</definedName>
    <definedName name="X14Y03_09">#REF!</definedName>
    <definedName name="X14Y03_10">#REF!</definedName>
    <definedName name="X14Y03_11">#REF!</definedName>
    <definedName name="X14Y03_12">#REF!</definedName>
    <definedName name="X14Y03_13">#REF!</definedName>
    <definedName name="x14y03_14">#REF!</definedName>
    <definedName name="X14Y04_05">#REF!</definedName>
    <definedName name="X14Y04_06">#REF!</definedName>
    <definedName name="X14Y04_07">#REF!</definedName>
    <definedName name="X14Y04_08">#REF!</definedName>
    <definedName name="X14Y04_09">#REF!</definedName>
    <definedName name="X14Y04_10">#REF!</definedName>
    <definedName name="X14Y04_11">#REF!</definedName>
    <definedName name="X14Y04_12">#REF!</definedName>
    <definedName name="X14Y04_13">#REF!</definedName>
    <definedName name="x14y04_14">#REF!</definedName>
    <definedName name="X14Y05_05">#REF!</definedName>
    <definedName name="X14Y05_06">#REF!</definedName>
    <definedName name="X14Y05_07">#REF!</definedName>
    <definedName name="X14Y05_08">#REF!</definedName>
    <definedName name="X14Y05_09">#REF!</definedName>
    <definedName name="X14Y05_10">#REF!</definedName>
    <definedName name="X14Y05_11">#REF!</definedName>
    <definedName name="X14Y05_12">#REF!</definedName>
    <definedName name="X14Y05_13">#REF!</definedName>
    <definedName name="x14y05_14">#REF!</definedName>
    <definedName name="X14Y06_05">#REF!</definedName>
    <definedName name="X14Y06_06">#REF!</definedName>
    <definedName name="X14Y06_07">#REF!</definedName>
    <definedName name="X14Y06_08">#REF!</definedName>
    <definedName name="X14Y06_09">#REF!</definedName>
    <definedName name="X14Y06_10">#REF!</definedName>
    <definedName name="X14Y06_11">#REF!</definedName>
    <definedName name="X14Y06_12">#REF!</definedName>
    <definedName name="X14Y06_13">#REF!</definedName>
    <definedName name="x14y06_14">#REF!</definedName>
    <definedName name="X14Y07_05">#REF!</definedName>
    <definedName name="X14Y07_06">#REF!</definedName>
    <definedName name="X14Y07_07">#REF!</definedName>
    <definedName name="X14Y07_08">#REF!</definedName>
    <definedName name="X14Y07_09">#REF!</definedName>
    <definedName name="X14Y07_10">#REF!</definedName>
    <definedName name="X14Y07_11">#REF!</definedName>
    <definedName name="X14Y07_12">#REF!</definedName>
    <definedName name="X14Y07_13">#REF!</definedName>
    <definedName name="x14y07_14">#REF!</definedName>
    <definedName name="X14Y08_06">#REF!</definedName>
    <definedName name="X14Y08_07">#REF!</definedName>
    <definedName name="X14Y08_08">#REF!</definedName>
    <definedName name="X14Y08_09">#REF!</definedName>
    <definedName name="X14Y08_10">#REF!</definedName>
    <definedName name="X14Y08_11">#REF!</definedName>
    <definedName name="X14Y08_12">#REF!</definedName>
    <definedName name="X14Y08_13">#REF!</definedName>
    <definedName name="X14Y09_06">#REF!</definedName>
    <definedName name="X14Y09_08">#REF!</definedName>
    <definedName name="X14Y09_09">#REF!</definedName>
    <definedName name="X14Y09_10">#REF!</definedName>
    <definedName name="X14Y09_11">#REF!</definedName>
    <definedName name="X14Y09_12">#REF!</definedName>
    <definedName name="X14Y09_13">#REF!</definedName>
    <definedName name="X14Y10_08">#REF!</definedName>
    <definedName name="X14Y10_09">#REF!</definedName>
    <definedName name="X14Y10_10">#REF!</definedName>
    <definedName name="X14Y10_11">#REF!</definedName>
    <definedName name="X14Y10_12">#REF!</definedName>
    <definedName name="X14Y10_13">#REF!</definedName>
    <definedName name="X14Y11_08">#REF!</definedName>
    <definedName name="X14Y11_10">#REF!</definedName>
    <definedName name="X14Y11_11">#REF!</definedName>
    <definedName name="X14Y11_13">#REF!</definedName>
    <definedName name="X14Y12_11">#REF!</definedName>
    <definedName name="X15Y01_01">#REF!</definedName>
    <definedName name="X15Y01_05">#REF!</definedName>
    <definedName name="X15Y01_06">#REF!</definedName>
    <definedName name="X15Y01_07">#REF!</definedName>
    <definedName name="X15Y01_08">#REF!</definedName>
    <definedName name="X15Y01_09">#REF!</definedName>
    <definedName name="X15Y01_10">#REF!</definedName>
    <definedName name="X15Y01_11">#REF!</definedName>
    <definedName name="X15Y01_12">#REF!</definedName>
    <definedName name="X15Y01_13">#REF!</definedName>
    <definedName name="x15y01_14">#REF!</definedName>
    <definedName name="X15Y02_01">#REF!</definedName>
    <definedName name="X15Y02_05">#REF!</definedName>
    <definedName name="X15Y02_06">#REF!</definedName>
    <definedName name="X15Y02_07">#REF!</definedName>
    <definedName name="X15Y02_08">#REF!</definedName>
    <definedName name="X15Y02_09">#REF!</definedName>
    <definedName name="X15Y02_10">#REF!</definedName>
    <definedName name="X15Y02_11">#REF!</definedName>
    <definedName name="X15Y02_12">#REF!</definedName>
    <definedName name="X15Y02_13">#REF!</definedName>
    <definedName name="x15y02_14">#REF!</definedName>
    <definedName name="X15Y03_01">#REF!</definedName>
    <definedName name="X15Y03_05">#REF!</definedName>
    <definedName name="X15Y03_06">#REF!</definedName>
    <definedName name="X15Y03_07">#REF!</definedName>
    <definedName name="X15Y03_08">#REF!</definedName>
    <definedName name="X15Y03_09">#REF!</definedName>
    <definedName name="X15Y03_10">#REF!</definedName>
    <definedName name="X15Y03_11">#REF!</definedName>
    <definedName name="X15Y03_12">#REF!</definedName>
    <definedName name="X15Y03_13">#REF!</definedName>
    <definedName name="x15y03_14">#REF!</definedName>
    <definedName name="X15Y04_05">#REF!</definedName>
    <definedName name="X15Y04_06">#REF!</definedName>
    <definedName name="X15Y04_07">#REF!</definedName>
    <definedName name="X15Y04_08">#REF!</definedName>
    <definedName name="X15Y04_09">#REF!</definedName>
    <definedName name="X15Y04_10">#REF!</definedName>
    <definedName name="X15Y04_11">#REF!</definedName>
    <definedName name="X15Y04_12">#REF!</definedName>
    <definedName name="X15Y04_13">#REF!</definedName>
    <definedName name="x15y04_14">#REF!</definedName>
    <definedName name="X15Y05_05">#REF!</definedName>
    <definedName name="X15Y05_06">#REF!</definedName>
    <definedName name="X15Y05_07">#REF!</definedName>
    <definedName name="X15Y05_08">#REF!</definedName>
    <definedName name="X15Y05_09">#REF!</definedName>
    <definedName name="X15Y05_10">#REF!</definedName>
    <definedName name="X15Y05_11">#REF!</definedName>
    <definedName name="X15Y05_12">#REF!</definedName>
    <definedName name="X15Y05_13">#REF!</definedName>
    <definedName name="x15y05_14">#REF!</definedName>
    <definedName name="X15Y06_05">#REF!</definedName>
    <definedName name="X15Y06_06">#REF!</definedName>
    <definedName name="X15Y06_07">#REF!</definedName>
    <definedName name="X15Y06_08">#REF!</definedName>
    <definedName name="X15Y06_09">#REF!</definedName>
    <definedName name="X15Y06_10">#REF!</definedName>
    <definedName name="X15Y06_11">#REF!</definedName>
    <definedName name="X15Y06_12">#REF!</definedName>
    <definedName name="X15Y06_13">#REF!</definedName>
    <definedName name="x15y06_14">#REF!</definedName>
    <definedName name="X15Y07_05">#REF!</definedName>
    <definedName name="X15Y07_06">#REF!</definedName>
    <definedName name="X15Y07_07">#REF!</definedName>
    <definedName name="X15Y07_08">#REF!</definedName>
    <definedName name="X15Y07_09">#REF!</definedName>
    <definedName name="X15Y07_10">#REF!</definedName>
    <definedName name="X15Y07_11">#REF!</definedName>
    <definedName name="X15Y07_12">#REF!</definedName>
    <definedName name="X15Y07_13">#REF!</definedName>
    <definedName name="x15y07_14">#REF!</definedName>
    <definedName name="X15Y08_06">#REF!</definedName>
    <definedName name="X15Y08_07">#REF!</definedName>
    <definedName name="X15Y08_08">#REF!</definedName>
    <definedName name="X15Y08_09">#REF!</definedName>
    <definedName name="X15Y08_10">#REF!</definedName>
    <definedName name="X15Y08_11">#REF!</definedName>
    <definedName name="X15Y08_12">#REF!</definedName>
    <definedName name="X15Y08_13">#REF!</definedName>
    <definedName name="X15Y09_06">#REF!</definedName>
    <definedName name="X15Y09_08">#REF!</definedName>
    <definedName name="X15Y09_09">#REF!</definedName>
    <definedName name="X15Y09_10">#REF!</definedName>
    <definedName name="X15Y09_11">#REF!</definedName>
    <definedName name="X15Y09_12">#REF!</definedName>
    <definedName name="X15Y09_13">#REF!</definedName>
    <definedName name="X15Y10_08">#REF!</definedName>
    <definedName name="X15Y10_09">#REF!</definedName>
    <definedName name="X15Y10_10">#REF!</definedName>
    <definedName name="X15Y10_11">#REF!</definedName>
    <definedName name="X15Y10_12">#REF!</definedName>
    <definedName name="X15Y10_13">#REF!</definedName>
    <definedName name="X15Y11_08">#REF!</definedName>
    <definedName name="X15Y11_10">#REF!</definedName>
    <definedName name="X15Y11_11">#REF!</definedName>
    <definedName name="X15Y11_13">#REF!</definedName>
    <definedName name="X15Y12_11">#REF!</definedName>
    <definedName name="X16Y01_01">#REF!</definedName>
    <definedName name="X16Y01_05">#REF!</definedName>
    <definedName name="X16Y01_06">#REF!</definedName>
    <definedName name="X16Y01_07">#REF!</definedName>
    <definedName name="X16Y01_08">#REF!</definedName>
    <definedName name="X16Y01_09">#REF!</definedName>
    <definedName name="X16Y01_10">#REF!</definedName>
    <definedName name="X16Y01_11">#REF!</definedName>
    <definedName name="X16Y01_12">#REF!</definedName>
    <definedName name="X16Y01_13">#REF!</definedName>
    <definedName name="x16y01_14">#REF!</definedName>
    <definedName name="X16Y02_01">#REF!</definedName>
    <definedName name="X16Y02_05">#REF!</definedName>
    <definedName name="X16Y02_06">#REF!</definedName>
    <definedName name="X16Y02_07">#REF!</definedName>
    <definedName name="X16Y02_08">#REF!</definedName>
    <definedName name="X16Y02_09">#REF!</definedName>
    <definedName name="X16Y02_10">#REF!</definedName>
    <definedName name="X16Y02_11">#REF!</definedName>
    <definedName name="X16Y02_12">#REF!</definedName>
    <definedName name="X16Y02_13">#REF!</definedName>
    <definedName name="x16y02_14">#REF!</definedName>
    <definedName name="X16Y03_01">#REF!</definedName>
    <definedName name="X16Y03_05">#REF!</definedName>
    <definedName name="X16Y03_06">#REF!</definedName>
    <definedName name="X16Y03_07">#REF!</definedName>
    <definedName name="X16Y03_08">#REF!</definedName>
    <definedName name="X16Y03_09">#REF!</definedName>
    <definedName name="X16Y03_10">#REF!</definedName>
    <definedName name="X16Y03_11">#REF!</definedName>
    <definedName name="X16Y03_12">#REF!</definedName>
    <definedName name="X16Y03_13">#REF!</definedName>
    <definedName name="x16y03_14">#REF!</definedName>
    <definedName name="X16Y04_05">#REF!</definedName>
    <definedName name="X16Y04_06">#REF!</definedName>
    <definedName name="X16Y04_07">#REF!</definedName>
    <definedName name="X16Y04_08">#REF!</definedName>
    <definedName name="X16Y04_09">#REF!</definedName>
    <definedName name="X16Y04_10">#REF!</definedName>
    <definedName name="X16Y04_11">#REF!</definedName>
    <definedName name="X16Y04_12">#REF!</definedName>
    <definedName name="X16Y04_13">#REF!</definedName>
    <definedName name="x16y04_14">#REF!</definedName>
    <definedName name="X16Y05_05">#REF!</definedName>
    <definedName name="X16Y05_06">#REF!</definedName>
    <definedName name="X16Y05_07">#REF!</definedName>
    <definedName name="X16Y05_08">#REF!</definedName>
    <definedName name="X16Y05_09">#REF!</definedName>
    <definedName name="X16Y05_10">#REF!</definedName>
    <definedName name="X16Y05_11">#REF!</definedName>
    <definedName name="X16Y05_12">#REF!</definedName>
    <definedName name="X16Y05_13">#REF!</definedName>
    <definedName name="x16y05_14">#REF!</definedName>
    <definedName name="X16Y06_05">#REF!</definedName>
    <definedName name="X16Y06_06">#REF!</definedName>
    <definedName name="X16Y06_07">#REF!</definedName>
    <definedName name="X16Y06_08">#REF!</definedName>
    <definedName name="X16Y06_09">#REF!</definedName>
    <definedName name="X16Y06_10">#REF!</definedName>
    <definedName name="X16Y06_11">#REF!</definedName>
    <definedName name="X16Y06_12">#REF!</definedName>
    <definedName name="X16Y06_13">#REF!</definedName>
    <definedName name="x16y06_14">#REF!</definedName>
    <definedName name="X16Y07_05">#REF!</definedName>
    <definedName name="X16Y07_06">#REF!</definedName>
    <definedName name="X16Y07_07">#REF!</definedName>
    <definedName name="X16Y07_08">#REF!</definedName>
    <definedName name="X16Y07_09">#REF!</definedName>
    <definedName name="X16Y07_10">#REF!</definedName>
    <definedName name="X16Y07_11">#REF!</definedName>
    <definedName name="X16Y07_12">#REF!</definedName>
    <definedName name="X16Y07_13">#REF!</definedName>
    <definedName name="x16y07_14">#REF!</definedName>
    <definedName name="X16Y08_06">#REF!</definedName>
    <definedName name="X16Y08_07">#REF!</definedName>
    <definedName name="X16Y08_08">#REF!</definedName>
    <definedName name="X16Y08_09">#REF!</definedName>
    <definedName name="X16Y08_10">#REF!</definedName>
    <definedName name="X16Y08_11">#REF!</definedName>
    <definedName name="X16Y08_12">#REF!</definedName>
    <definedName name="X16Y08_13">#REF!</definedName>
    <definedName name="X16Y09_06">#REF!</definedName>
    <definedName name="X16Y09_08">#REF!</definedName>
    <definedName name="X16Y09_09">#REF!</definedName>
    <definedName name="X16Y09_10">#REF!</definedName>
    <definedName name="X16Y09_11">#REF!</definedName>
    <definedName name="X16Y09_12">#REF!</definedName>
    <definedName name="X16Y09_13">#REF!</definedName>
    <definedName name="X16Y10_08">#REF!</definedName>
    <definedName name="X16Y10_09">#REF!</definedName>
    <definedName name="X16Y10_10">#REF!</definedName>
    <definedName name="X16Y10_11">#REF!</definedName>
    <definedName name="X16Y10_12">#REF!</definedName>
    <definedName name="X16Y10_13">#REF!</definedName>
    <definedName name="X16Y11_08">#REF!</definedName>
    <definedName name="X16Y11_10">#REF!</definedName>
    <definedName name="X16Y11_11">#REF!</definedName>
    <definedName name="X16Y11_13">#REF!</definedName>
    <definedName name="X16Y12_11">#REF!</definedName>
    <definedName name="X17Y01_01">#REF!</definedName>
    <definedName name="X17Y01_05">#REF!</definedName>
    <definedName name="X17Y01_06">#REF!</definedName>
    <definedName name="X17Y01_07">#REF!</definedName>
    <definedName name="X17Y01_08">#REF!</definedName>
    <definedName name="X17Y01_09">#REF!</definedName>
    <definedName name="X17Y01_10">#REF!</definedName>
    <definedName name="X17Y01_11">#REF!</definedName>
    <definedName name="X17Y01_12">#REF!</definedName>
    <definedName name="X17Y01_13">#REF!</definedName>
    <definedName name="x17y01_14">#REF!</definedName>
    <definedName name="X17Y02_01">#REF!</definedName>
    <definedName name="X17Y02_05">#REF!</definedName>
    <definedName name="X17Y02_06">#REF!</definedName>
    <definedName name="X17Y02_07">#REF!</definedName>
    <definedName name="X17Y02_08">#REF!</definedName>
    <definedName name="X17Y02_09">#REF!</definedName>
    <definedName name="X17Y02_10">#REF!</definedName>
    <definedName name="X17Y02_11">#REF!</definedName>
    <definedName name="X17Y02_12">#REF!</definedName>
    <definedName name="X17Y02_13">#REF!</definedName>
    <definedName name="x17y02_14">#REF!</definedName>
    <definedName name="X17Y03_01">#REF!</definedName>
    <definedName name="X17Y03_05">#REF!</definedName>
    <definedName name="X17Y03_06">#REF!</definedName>
    <definedName name="X17Y03_07">#REF!</definedName>
    <definedName name="X17Y03_08">#REF!</definedName>
    <definedName name="X17Y03_09">#REF!</definedName>
    <definedName name="X17Y03_10">#REF!</definedName>
    <definedName name="X17Y03_11">#REF!</definedName>
    <definedName name="X17Y03_12">#REF!</definedName>
    <definedName name="X17Y03_13">#REF!</definedName>
    <definedName name="x17y03_14">#REF!</definedName>
    <definedName name="X17Y04_05">#REF!</definedName>
    <definedName name="X17Y04_06">#REF!</definedName>
    <definedName name="X17Y04_07">#REF!</definedName>
    <definedName name="X17Y04_08">#REF!</definedName>
    <definedName name="X17Y04_09">#REF!</definedName>
    <definedName name="X17Y04_10">#REF!</definedName>
    <definedName name="X17Y04_11">#REF!</definedName>
    <definedName name="X17Y04_12">#REF!</definedName>
    <definedName name="X17Y04_13">#REF!</definedName>
    <definedName name="x17y04_14">#REF!</definedName>
    <definedName name="X17Y05_05">#REF!</definedName>
    <definedName name="X17Y05_06">#REF!</definedName>
    <definedName name="X17Y05_07">#REF!</definedName>
    <definedName name="X17Y05_08">#REF!</definedName>
    <definedName name="X17Y05_09">#REF!</definedName>
    <definedName name="X17Y05_10">#REF!</definedName>
    <definedName name="X17Y05_11">#REF!</definedName>
    <definedName name="X17Y05_12">#REF!</definedName>
    <definedName name="X17Y05_13">#REF!</definedName>
    <definedName name="x17y05_14">#REF!</definedName>
    <definedName name="X17Y06_05">#REF!</definedName>
    <definedName name="X17Y06_06">#REF!</definedName>
    <definedName name="X17Y06_07">#REF!</definedName>
    <definedName name="X17Y06_08">#REF!</definedName>
    <definedName name="X17Y06_09">#REF!</definedName>
    <definedName name="X17Y06_10">#REF!</definedName>
    <definedName name="X17Y06_11">#REF!</definedName>
    <definedName name="X17Y06_12">#REF!</definedName>
    <definedName name="X17Y06_13">#REF!</definedName>
    <definedName name="x17y06_14">#REF!</definedName>
    <definedName name="X17Y07_05">#REF!</definedName>
    <definedName name="X17Y07_06">#REF!</definedName>
    <definedName name="X17Y07_07">#REF!</definedName>
    <definedName name="X17Y07_08">#REF!</definedName>
    <definedName name="X17Y07_09">#REF!</definedName>
    <definedName name="X17Y07_10">#REF!</definedName>
    <definedName name="X17Y07_11">#REF!</definedName>
    <definedName name="X17Y07_12">#REF!</definedName>
    <definedName name="X17Y07_13">#REF!</definedName>
    <definedName name="x17y07_14">#REF!</definedName>
    <definedName name="X17Y08_06">#REF!</definedName>
    <definedName name="X17Y08_07">#REF!</definedName>
    <definedName name="X17Y08_08">#REF!</definedName>
    <definedName name="X17Y08_09">#REF!</definedName>
    <definedName name="X17Y08_10">#REF!</definedName>
    <definedName name="X17Y08_11">#REF!</definedName>
    <definedName name="X17Y08_12">#REF!</definedName>
    <definedName name="X17Y08_13">#REF!</definedName>
    <definedName name="X17Y09_06">#REF!</definedName>
    <definedName name="X17Y09_08">#REF!</definedName>
    <definedName name="X17Y09_09">#REF!</definedName>
    <definedName name="X17Y09_10">#REF!</definedName>
    <definedName name="X17Y09_11">#REF!</definedName>
    <definedName name="X17Y09_12">#REF!</definedName>
    <definedName name="X17Y09_13">#REF!</definedName>
    <definedName name="X17Y10_08">#REF!</definedName>
    <definedName name="X17Y10_09">#REF!</definedName>
    <definedName name="X17Y10_10">#REF!</definedName>
    <definedName name="X17Y10_11">#REF!</definedName>
    <definedName name="X17Y10_12">#REF!</definedName>
    <definedName name="X17Y10_13">#REF!</definedName>
    <definedName name="X17Y11_08">#REF!</definedName>
    <definedName name="X17Y11_10">#REF!</definedName>
    <definedName name="X17Y11_11">#REF!</definedName>
    <definedName name="X17Y11_13">#REF!</definedName>
    <definedName name="X17Y12_11">#REF!</definedName>
    <definedName name="X18Y01_01">#REF!</definedName>
    <definedName name="X18Y01_05">#REF!</definedName>
    <definedName name="X18Y01_06">#REF!</definedName>
    <definedName name="X18Y01_07">#REF!</definedName>
    <definedName name="X18Y01_08">#REF!</definedName>
    <definedName name="X18Y01_09">#REF!</definedName>
    <definedName name="X18Y01_10">#REF!</definedName>
    <definedName name="X18Y01_11">#REF!</definedName>
    <definedName name="X18Y01_12">#REF!</definedName>
    <definedName name="X18Y01_13">#REF!</definedName>
    <definedName name="x18y01_14">#REF!</definedName>
    <definedName name="X18Y02_01">#REF!</definedName>
    <definedName name="X18Y02_05">#REF!</definedName>
    <definedName name="X18Y02_06">#REF!</definedName>
    <definedName name="X18Y02_07">#REF!</definedName>
    <definedName name="X18Y02_08">#REF!</definedName>
    <definedName name="X18Y02_09">#REF!</definedName>
    <definedName name="X18Y02_10">#REF!</definedName>
    <definedName name="X18Y02_11">#REF!</definedName>
    <definedName name="X18Y02_12">#REF!</definedName>
    <definedName name="X18Y02_13">#REF!</definedName>
    <definedName name="x18y02_14">#REF!</definedName>
    <definedName name="X18Y03_01">#REF!</definedName>
    <definedName name="X18Y03_05">#REF!</definedName>
    <definedName name="X18Y03_06">#REF!</definedName>
    <definedName name="X18Y03_07">#REF!</definedName>
    <definedName name="X18Y03_08">#REF!</definedName>
    <definedName name="X18Y03_09">#REF!</definedName>
    <definedName name="X18Y03_10">#REF!</definedName>
    <definedName name="X18Y03_11">#REF!</definedName>
    <definedName name="X18Y03_12">#REF!</definedName>
    <definedName name="X18Y03_13">#REF!</definedName>
    <definedName name="x18y03_14">#REF!</definedName>
    <definedName name="X18Y04_05">#REF!</definedName>
    <definedName name="X18Y04_06">#REF!</definedName>
    <definedName name="X18Y04_07">#REF!</definedName>
    <definedName name="X18Y04_08">#REF!</definedName>
    <definedName name="X18Y04_09">#REF!</definedName>
    <definedName name="X18Y04_10">#REF!</definedName>
    <definedName name="X18Y04_11">#REF!</definedName>
    <definedName name="X18Y04_12">#REF!</definedName>
    <definedName name="X18Y04_13">#REF!</definedName>
    <definedName name="x18y04_14">#REF!</definedName>
    <definedName name="X18Y05_05">#REF!</definedName>
    <definedName name="X18Y05_06">#REF!</definedName>
    <definedName name="X18Y05_07">#REF!</definedName>
    <definedName name="X18Y05_08">#REF!</definedName>
    <definedName name="X18Y05_09">#REF!</definedName>
    <definedName name="X18Y05_10">#REF!</definedName>
    <definedName name="X18Y05_11">#REF!</definedName>
    <definedName name="X18Y05_12">#REF!</definedName>
    <definedName name="X18Y05_13">#REF!</definedName>
    <definedName name="x18y05_14">#REF!</definedName>
    <definedName name="X18Y06_05">#REF!</definedName>
    <definedName name="X18Y06_06">#REF!</definedName>
    <definedName name="X18Y06_07">#REF!</definedName>
    <definedName name="X18Y06_08">#REF!</definedName>
    <definedName name="X18Y06_09">#REF!</definedName>
    <definedName name="X18Y06_10">#REF!</definedName>
    <definedName name="X18Y06_11">#REF!</definedName>
    <definedName name="X18Y06_12">#REF!</definedName>
    <definedName name="X18Y06_13">#REF!</definedName>
    <definedName name="x18y06_14">#REF!</definedName>
    <definedName name="X18Y07_05">#REF!</definedName>
    <definedName name="X18Y07_06">#REF!</definedName>
    <definedName name="X18Y07_07">#REF!</definedName>
    <definedName name="X18Y07_08">#REF!</definedName>
    <definedName name="X18Y07_09">#REF!</definedName>
    <definedName name="X18Y07_10">#REF!</definedName>
    <definedName name="X18Y07_11">#REF!</definedName>
    <definedName name="X18Y07_12">#REF!</definedName>
    <definedName name="X18Y07_13">#REF!</definedName>
    <definedName name="x18y07_14">#REF!</definedName>
    <definedName name="X18Y08_06">#REF!</definedName>
    <definedName name="X18Y08_07">#REF!</definedName>
    <definedName name="X18Y08_08">#REF!</definedName>
    <definedName name="X18Y08_09">#REF!</definedName>
    <definedName name="X18Y08_10">#REF!</definedName>
    <definedName name="X18Y08_11">#REF!</definedName>
    <definedName name="X18Y08_12">#REF!</definedName>
    <definedName name="X18Y08_13">#REF!</definedName>
    <definedName name="X18Y09_06">#REF!</definedName>
    <definedName name="X18Y09_08">#REF!</definedName>
    <definedName name="X18Y09_09">#REF!</definedName>
    <definedName name="X18Y09_10">#REF!</definedName>
    <definedName name="X18Y09_11">#REF!</definedName>
    <definedName name="X18Y09_12">#REF!</definedName>
    <definedName name="X18Y09_13">#REF!</definedName>
    <definedName name="X18Y10_08">#REF!</definedName>
    <definedName name="X18Y10_09">#REF!</definedName>
    <definedName name="X18Y10_10">#REF!</definedName>
    <definedName name="X18Y10_11">#REF!</definedName>
    <definedName name="X18Y10_12">#REF!</definedName>
    <definedName name="X18Y10_13">#REF!</definedName>
    <definedName name="X18Y11_08">#REF!</definedName>
    <definedName name="X18Y11_10">#REF!</definedName>
    <definedName name="X18Y11_11">#REF!</definedName>
    <definedName name="X18Y11_13">#REF!</definedName>
    <definedName name="X18Y12_11">#REF!</definedName>
    <definedName name="X19Y01_01">#REF!</definedName>
    <definedName name="X19Y01_05">#REF!</definedName>
    <definedName name="X19Y01_06">#REF!</definedName>
    <definedName name="X19Y01_07">#REF!</definedName>
    <definedName name="X19Y01_08">#REF!</definedName>
    <definedName name="X19Y01_09">#REF!</definedName>
    <definedName name="X19Y01_10">#REF!</definedName>
    <definedName name="X19Y01_11">#REF!</definedName>
    <definedName name="X19Y01_12">#REF!</definedName>
    <definedName name="X19Y01_13">#REF!</definedName>
    <definedName name="x19y01_14">#REF!</definedName>
    <definedName name="X19Y02_01">#REF!</definedName>
    <definedName name="X19Y02_05">#REF!</definedName>
    <definedName name="X19Y02_06">#REF!</definedName>
    <definedName name="X19Y02_07">#REF!</definedName>
    <definedName name="X19Y02_08">#REF!</definedName>
    <definedName name="X19Y02_09">#REF!</definedName>
    <definedName name="X19Y02_10">#REF!</definedName>
    <definedName name="X19Y02_11">#REF!</definedName>
    <definedName name="X19Y02_12">#REF!</definedName>
    <definedName name="X19Y02_13">#REF!</definedName>
    <definedName name="x19y02_14">#REF!</definedName>
    <definedName name="X19Y03_01">#REF!</definedName>
    <definedName name="X19Y03_05">#REF!</definedName>
    <definedName name="X19Y03_06">#REF!</definedName>
    <definedName name="X19Y03_07">#REF!</definedName>
    <definedName name="X19Y03_08">#REF!</definedName>
    <definedName name="X19Y03_09">#REF!</definedName>
    <definedName name="X19Y03_10">#REF!</definedName>
    <definedName name="X19Y03_11">#REF!</definedName>
    <definedName name="X19Y03_12">#REF!</definedName>
    <definedName name="X19Y03_13">#REF!</definedName>
    <definedName name="x19y03_14">#REF!</definedName>
    <definedName name="X19Y04_05">#REF!</definedName>
    <definedName name="X19Y04_06">#REF!</definedName>
    <definedName name="X19Y04_07">#REF!</definedName>
    <definedName name="X19Y04_08">#REF!</definedName>
    <definedName name="X19Y04_09">#REF!</definedName>
    <definedName name="X19Y04_10">#REF!</definedName>
    <definedName name="X19Y04_11">#REF!</definedName>
    <definedName name="X19Y04_12">#REF!</definedName>
    <definedName name="X19Y04_13">#REF!</definedName>
    <definedName name="x19y04_14">#REF!</definedName>
    <definedName name="X19Y05_05">#REF!</definedName>
    <definedName name="X19Y05_06">#REF!</definedName>
    <definedName name="X19Y05_07">#REF!</definedName>
    <definedName name="X19Y05_08">#REF!</definedName>
    <definedName name="X19Y05_09">#REF!</definedName>
    <definedName name="X19Y05_10">#REF!</definedName>
    <definedName name="X19Y05_11">#REF!</definedName>
    <definedName name="X19Y05_12">#REF!</definedName>
    <definedName name="X19Y05_13">#REF!</definedName>
    <definedName name="x19y05_14">#REF!</definedName>
    <definedName name="X19Y06_05">#REF!</definedName>
    <definedName name="X19Y06_06">#REF!</definedName>
    <definedName name="X19Y06_07">#REF!</definedName>
    <definedName name="X19Y06_08">#REF!</definedName>
    <definedName name="X19Y06_09">#REF!</definedName>
    <definedName name="X19Y06_10">#REF!</definedName>
    <definedName name="X19Y06_11">#REF!</definedName>
    <definedName name="X19Y06_12">#REF!</definedName>
    <definedName name="X19Y06_13">#REF!</definedName>
    <definedName name="x19y06_14">#REF!</definedName>
    <definedName name="X19Y07_05">#REF!</definedName>
    <definedName name="X19Y07_06">#REF!</definedName>
    <definedName name="X19Y07_07">#REF!</definedName>
    <definedName name="X19Y07_08">#REF!</definedName>
    <definedName name="X19Y07_09">#REF!</definedName>
    <definedName name="X19Y07_10">#REF!</definedName>
    <definedName name="X19Y07_11">#REF!</definedName>
    <definedName name="X19Y07_12">#REF!</definedName>
    <definedName name="X19Y07_13">#REF!</definedName>
    <definedName name="x19y07_14">#REF!</definedName>
    <definedName name="X19Y08_06">#REF!</definedName>
    <definedName name="X19Y08_07">#REF!</definedName>
    <definedName name="X19Y08_08">#REF!</definedName>
    <definedName name="X19Y08_09">#REF!</definedName>
    <definedName name="X19Y08_10">#REF!</definedName>
    <definedName name="X19Y08_11">#REF!</definedName>
    <definedName name="X19Y08_12">#REF!</definedName>
    <definedName name="X19Y08_13">#REF!</definedName>
    <definedName name="X19Y09_06">#REF!</definedName>
    <definedName name="X19Y09_08">#REF!</definedName>
    <definedName name="X19Y09_09">#REF!</definedName>
    <definedName name="X19Y09_10">#REF!</definedName>
    <definedName name="X19Y09_11">#REF!</definedName>
    <definedName name="X19Y09_12">#REF!</definedName>
    <definedName name="X19Y09_13">#REF!</definedName>
    <definedName name="X19Y10_08">#REF!</definedName>
    <definedName name="X19Y10_09">#REF!</definedName>
    <definedName name="X19Y10_10">#REF!</definedName>
    <definedName name="X19Y10_11">#REF!</definedName>
    <definedName name="X19Y10_12">#REF!</definedName>
    <definedName name="X19Y10_13">#REF!</definedName>
    <definedName name="X19Y11_08">#REF!</definedName>
    <definedName name="X19Y11_10">#REF!</definedName>
    <definedName name="X19Y11_11">#REF!</definedName>
    <definedName name="X19Y11_13">#REF!</definedName>
    <definedName name="X19Y12_11">#REF!</definedName>
    <definedName name="X20Y01_01">#REF!</definedName>
    <definedName name="X20Y01_05">#REF!</definedName>
    <definedName name="X20Y01_06">#REF!</definedName>
    <definedName name="X20Y01_07">#REF!</definedName>
    <definedName name="X20Y01_08">#REF!</definedName>
    <definedName name="X20Y01_09">#REF!</definedName>
    <definedName name="X20Y01_10">#REF!</definedName>
    <definedName name="X20Y01_11">#REF!</definedName>
    <definedName name="X20Y01_12">#REF!</definedName>
    <definedName name="X20Y01_13">#REF!</definedName>
    <definedName name="x20y01_14">#REF!</definedName>
    <definedName name="X20Y02_01">#REF!</definedName>
    <definedName name="X20Y02_05">#REF!</definedName>
    <definedName name="X20Y02_06">#REF!</definedName>
    <definedName name="X20Y02_07">#REF!</definedName>
    <definedName name="X20Y02_08">#REF!</definedName>
    <definedName name="X20Y02_09">#REF!</definedName>
    <definedName name="X20Y02_10">#REF!</definedName>
    <definedName name="X20Y02_11">#REF!</definedName>
    <definedName name="X20Y02_12">#REF!</definedName>
    <definedName name="X20Y02_13">#REF!</definedName>
    <definedName name="x20y02_14">#REF!</definedName>
    <definedName name="X20Y03_01">#REF!</definedName>
    <definedName name="X20Y03_05">#REF!</definedName>
    <definedName name="X20Y03_06">#REF!</definedName>
    <definedName name="X20Y03_07">#REF!</definedName>
    <definedName name="X20Y03_08">#REF!</definedName>
    <definedName name="X20Y03_09">#REF!</definedName>
    <definedName name="X20Y03_10">#REF!</definedName>
    <definedName name="X20Y03_11">#REF!</definedName>
    <definedName name="X20Y03_12">#REF!</definedName>
    <definedName name="X20Y03_13">#REF!</definedName>
    <definedName name="x20y03_14">#REF!</definedName>
    <definedName name="X20Y04_05">#REF!</definedName>
    <definedName name="X20Y04_06">#REF!</definedName>
    <definedName name="X20Y04_07">#REF!</definedName>
    <definedName name="X20Y04_08">#REF!</definedName>
    <definedName name="X20Y04_09">#REF!</definedName>
    <definedName name="X20Y04_10">#REF!</definedName>
    <definedName name="X20Y04_11">#REF!</definedName>
    <definedName name="X20Y04_12">#REF!</definedName>
    <definedName name="X20Y04_13">#REF!</definedName>
    <definedName name="x20y04_14">#REF!</definedName>
    <definedName name="X20Y05_05">#REF!</definedName>
    <definedName name="X20Y05_06">#REF!</definedName>
    <definedName name="X20Y05_07">#REF!</definedName>
    <definedName name="X20Y05_08">#REF!</definedName>
    <definedName name="X20Y05_09">#REF!</definedName>
    <definedName name="X20Y05_10">#REF!</definedName>
    <definedName name="X20Y05_11">#REF!</definedName>
    <definedName name="X20Y05_12">#REF!</definedName>
    <definedName name="X20Y05_13">#REF!</definedName>
    <definedName name="x20y05_14">#REF!</definedName>
    <definedName name="X20Y06_05">#REF!</definedName>
    <definedName name="X20Y06_06">#REF!</definedName>
    <definedName name="X20Y06_07">#REF!</definedName>
    <definedName name="X20Y06_08">#REF!</definedName>
    <definedName name="X20Y06_09">#REF!</definedName>
    <definedName name="X20Y06_10">#REF!</definedName>
    <definedName name="X20Y06_11">#REF!</definedName>
    <definedName name="X20Y06_12">#REF!</definedName>
    <definedName name="X20Y06_13">#REF!</definedName>
    <definedName name="x20y06_14">#REF!</definedName>
    <definedName name="X20Y07_05">#REF!</definedName>
    <definedName name="X20Y07_06">#REF!</definedName>
    <definedName name="X20Y07_07">#REF!</definedName>
    <definedName name="X20Y07_08">#REF!</definedName>
    <definedName name="X20Y07_09">#REF!</definedName>
    <definedName name="X20Y07_10">#REF!</definedName>
    <definedName name="X20Y07_11">#REF!</definedName>
    <definedName name="X20Y07_12">#REF!</definedName>
    <definedName name="X20Y07_13">#REF!</definedName>
    <definedName name="x20y07_14">#REF!</definedName>
    <definedName name="X20Y08_06">#REF!</definedName>
    <definedName name="X20Y08_07">#REF!</definedName>
    <definedName name="X20Y08_08">#REF!</definedName>
    <definedName name="X20Y08_09">#REF!</definedName>
    <definedName name="X20Y08_10">#REF!</definedName>
    <definedName name="X20Y08_11">#REF!</definedName>
    <definedName name="X20Y08_12">#REF!</definedName>
    <definedName name="X20Y08_13">#REF!</definedName>
    <definedName name="X20Y09_06">#REF!</definedName>
    <definedName name="X20Y09_08">#REF!</definedName>
    <definedName name="X20Y09_09">#REF!</definedName>
    <definedName name="X20Y09_10">#REF!</definedName>
    <definedName name="X20Y09_11">#REF!</definedName>
    <definedName name="X20Y09_12">#REF!</definedName>
    <definedName name="X20Y09_13">#REF!</definedName>
    <definedName name="X20Y10_08">#REF!</definedName>
    <definedName name="X20Y10_09">#REF!</definedName>
    <definedName name="X20Y10_10">#REF!</definedName>
    <definedName name="X20Y10_11">#REF!</definedName>
    <definedName name="X20Y10_12">#REF!</definedName>
    <definedName name="X20Y10_13">#REF!</definedName>
    <definedName name="X20Y11_08">#REF!</definedName>
    <definedName name="X20Y11_10">#REF!</definedName>
    <definedName name="X20Y11_11">#REF!</definedName>
    <definedName name="X20Y11_13">#REF!</definedName>
    <definedName name="X20Y12_11">#REF!</definedName>
    <definedName name="X21Y01_01">#REF!</definedName>
    <definedName name="X21Y01_05">#REF!</definedName>
    <definedName name="X21Y01_06">#REF!</definedName>
    <definedName name="X21Y01_07">#REF!</definedName>
    <definedName name="X21Y01_08">#REF!</definedName>
    <definedName name="X21Y01_09">#REF!</definedName>
    <definedName name="X21Y01_10">#REF!</definedName>
    <definedName name="X21Y01_11">#REF!</definedName>
    <definedName name="X21Y01_12">#REF!</definedName>
    <definedName name="X21Y01_13">#REF!</definedName>
    <definedName name="x21y01_14">#REF!</definedName>
    <definedName name="X21Y02_01">#REF!</definedName>
    <definedName name="X21Y02_05">#REF!</definedName>
    <definedName name="X21Y02_06">#REF!</definedName>
    <definedName name="X21Y02_07">#REF!</definedName>
    <definedName name="X21Y02_08">#REF!</definedName>
    <definedName name="X21Y02_09">#REF!</definedName>
    <definedName name="X21Y02_10">#REF!</definedName>
    <definedName name="X21Y02_11">#REF!</definedName>
    <definedName name="X21Y02_12">#REF!</definedName>
    <definedName name="X21Y02_13">#REF!</definedName>
    <definedName name="x21y02_14">#REF!</definedName>
    <definedName name="X21Y03_01">#REF!</definedName>
    <definedName name="X21Y03_05">#REF!</definedName>
    <definedName name="X21Y03_06">#REF!</definedName>
    <definedName name="X21Y03_07">#REF!</definedName>
    <definedName name="X21Y03_08">#REF!</definedName>
    <definedName name="X21Y03_09">#REF!</definedName>
    <definedName name="X21Y03_10">#REF!</definedName>
    <definedName name="X21Y03_11">#REF!</definedName>
    <definedName name="X21Y03_12">#REF!</definedName>
    <definedName name="X21Y03_13">#REF!</definedName>
    <definedName name="x21y03_14">#REF!</definedName>
    <definedName name="X21Y04_05">#REF!</definedName>
    <definedName name="X21Y04_06">#REF!</definedName>
    <definedName name="X21Y04_07">#REF!</definedName>
    <definedName name="X21Y04_08">#REF!</definedName>
    <definedName name="X21Y04_09">#REF!</definedName>
    <definedName name="X21Y04_10">#REF!</definedName>
    <definedName name="X21Y04_11">#REF!</definedName>
    <definedName name="X21Y04_12">#REF!</definedName>
    <definedName name="X21Y04_13">#REF!</definedName>
    <definedName name="x21y04_14">#REF!</definedName>
    <definedName name="X21Y05_05">#REF!</definedName>
    <definedName name="X21Y05_06">#REF!</definedName>
    <definedName name="X21Y05_07">#REF!</definedName>
    <definedName name="X21Y05_08">#REF!</definedName>
    <definedName name="X21Y05_09">#REF!</definedName>
    <definedName name="X21Y05_10">#REF!</definedName>
    <definedName name="X21Y05_11">#REF!</definedName>
    <definedName name="X21Y05_12">#REF!</definedName>
    <definedName name="X21Y05_13">#REF!</definedName>
    <definedName name="x21y05_14">#REF!</definedName>
    <definedName name="X21Y06_05">#REF!</definedName>
    <definedName name="X21Y06_06">#REF!</definedName>
    <definedName name="X21Y06_07">#REF!</definedName>
    <definedName name="X21Y06_08">#REF!</definedName>
    <definedName name="X21Y06_09">#REF!</definedName>
    <definedName name="X21Y06_10">#REF!</definedName>
    <definedName name="X21Y06_11">#REF!</definedName>
    <definedName name="X21Y06_12">#REF!</definedName>
    <definedName name="X21Y06_13">#REF!</definedName>
    <definedName name="x21y06_14">#REF!</definedName>
    <definedName name="X21Y07_05">#REF!</definedName>
    <definedName name="X21Y07_06">#REF!</definedName>
    <definedName name="X21Y07_07">#REF!</definedName>
    <definedName name="X21Y07_08">#REF!</definedName>
    <definedName name="X21Y07_09">#REF!</definedName>
    <definedName name="X21Y07_10">#REF!</definedName>
    <definedName name="X21Y07_11">#REF!</definedName>
    <definedName name="X21Y07_12">#REF!</definedName>
    <definedName name="X21Y07_13">#REF!</definedName>
    <definedName name="x21y07_14">#REF!</definedName>
    <definedName name="X21Y08_06">#REF!</definedName>
    <definedName name="X21Y08_07">#REF!</definedName>
    <definedName name="X21Y08_08">#REF!</definedName>
    <definedName name="X21Y08_09">#REF!</definedName>
    <definedName name="X21Y08_10">#REF!</definedName>
    <definedName name="X21Y08_11">#REF!</definedName>
    <definedName name="X21Y08_12">#REF!</definedName>
    <definedName name="X21Y08_13">#REF!</definedName>
    <definedName name="X21Y09_06">#REF!</definedName>
    <definedName name="X21Y09_08">#REF!</definedName>
    <definedName name="X21Y09_09">#REF!</definedName>
    <definedName name="X21Y09_10">#REF!</definedName>
    <definedName name="X21Y09_11">#REF!</definedName>
    <definedName name="X21Y09_12">#REF!</definedName>
    <definedName name="X21Y09_13">#REF!</definedName>
    <definedName name="X21Y10_08">#REF!</definedName>
    <definedName name="X21Y10_09">#REF!</definedName>
    <definedName name="X21Y10_10">#REF!</definedName>
    <definedName name="X21Y10_11">#REF!</definedName>
    <definedName name="X21Y10_12">#REF!</definedName>
    <definedName name="X21Y10_13">#REF!</definedName>
    <definedName name="X21Y11_08">#REF!</definedName>
    <definedName name="X21Y11_10">#REF!</definedName>
    <definedName name="X21Y11_11">#REF!</definedName>
    <definedName name="X21Y11_13">#REF!</definedName>
    <definedName name="X21Y12_11">#REF!</definedName>
    <definedName name="X22Y01_01">#REF!</definedName>
    <definedName name="X22Y01_05">#REF!</definedName>
    <definedName name="X22Y01_06">#REF!</definedName>
    <definedName name="X22Y01_07">#REF!</definedName>
    <definedName name="X22Y01_08">#REF!</definedName>
    <definedName name="X22Y01_09">#REF!</definedName>
    <definedName name="X22Y01_10">#REF!</definedName>
    <definedName name="X22Y01_11">#REF!</definedName>
    <definedName name="X22Y01_12">#REF!</definedName>
    <definedName name="X22Y01_13">#REF!</definedName>
    <definedName name="x22y01_14">#REF!</definedName>
    <definedName name="X22Y02_01">#REF!</definedName>
    <definedName name="X22Y02_05">#REF!</definedName>
    <definedName name="X22Y02_06">#REF!</definedName>
    <definedName name="X22Y02_07">#REF!</definedName>
    <definedName name="X22Y02_08">#REF!</definedName>
    <definedName name="X22Y02_09">#REF!</definedName>
    <definedName name="X22Y02_10">#REF!</definedName>
    <definedName name="X22Y02_11">#REF!</definedName>
    <definedName name="X22Y02_12">#REF!</definedName>
    <definedName name="X22Y02_13">#REF!</definedName>
    <definedName name="x22y02_14">#REF!</definedName>
    <definedName name="X22Y03_01">#REF!</definedName>
    <definedName name="X22Y03_05">#REF!</definedName>
    <definedName name="X22Y03_06">#REF!</definedName>
    <definedName name="X22Y03_07">#REF!</definedName>
    <definedName name="X22Y03_08">#REF!</definedName>
    <definedName name="X22Y03_09">#REF!</definedName>
    <definedName name="X22Y03_10">#REF!</definedName>
    <definedName name="X22Y03_11">#REF!</definedName>
    <definedName name="X22Y03_12">#REF!</definedName>
    <definedName name="X22Y03_13">#REF!</definedName>
    <definedName name="x22y03_14">#REF!</definedName>
    <definedName name="X22Y04_05">#REF!</definedName>
    <definedName name="X22Y04_06">#REF!</definedName>
    <definedName name="X22Y04_07">#REF!</definedName>
    <definedName name="X22Y04_08">#REF!</definedName>
    <definedName name="X22Y04_09">#REF!</definedName>
    <definedName name="X22Y04_10">#REF!</definedName>
    <definedName name="X22Y04_11">#REF!</definedName>
    <definedName name="X22Y04_12">#REF!</definedName>
    <definedName name="X22Y04_13">#REF!</definedName>
    <definedName name="x22y04_14">#REF!</definedName>
    <definedName name="X22Y05_05">#REF!</definedName>
    <definedName name="X22Y05_06">#REF!</definedName>
    <definedName name="X22Y05_07">#REF!</definedName>
    <definedName name="X22Y05_08">#REF!</definedName>
    <definedName name="X22Y05_09">#REF!</definedName>
    <definedName name="X22Y05_10">#REF!</definedName>
    <definedName name="X22Y05_11">#REF!</definedName>
    <definedName name="X22Y05_12">#REF!</definedName>
    <definedName name="X22Y05_13">#REF!</definedName>
    <definedName name="x22y05_14">#REF!</definedName>
    <definedName name="X22Y06_05">#REF!</definedName>
    <definedName name="X22Y06_06">#REF!</definedName>
    <definedName name="X22Y06_07">#REF!</definedName>
    <definedName name="X22Y06_08">#REF!</definedName>
    <definedName name="X22Y06_09">#REF!</definedName>
    <definedName name="X22Y06_10">#REF!</definedName>
    <definedName name="X22Y06_11">#REF!</definedName>
    <definedName name="X22Y06_12">#REF!</definedName>
    <definedName name="X22Y06_13">#REF!</definedName>
    <definedName name="x22y06_14">#REF!</definedName>
    <definedName name="X22Y07_05">#REF!</definedName>
    <definedName name="X22Y07_06">#REF!</definedName>
    <definedName name="X22Y07_07">#REF!</definedName>
    <definedName name="X22Y07_08">#REF!</definedName>
    <definedName name="X22Y07_09">#REF!</definedName>
    <definedName name="X22Y07_10">#REF!</definedName>
    <definedName name="X22Y07_11">#REF!</definedName>
    <definedName name="X22Y07_12">#REF!</definedName>
    <definedName name="X22Y07_13">#REF!</definedName>
    <definedName name="x22y07_14">#REF!</definedName>
    <definedName name="X22Y08_06">#REF!</definedName>
    <definedName name="X22Y08_07">#REF!</definedName>
    <definedName name="X22Y08_08">#REF!</definedName>
    <definedName name="X22Y08_09">#REF!</definedName>
    <definedName name="X22Y08_10">#REF!</definedName>
    <definedName name="X22Y08_11">#REF!</definedName>
    <definedName name="X22Y08_12">#REF!</definedName>
    <definedName name="X22Y08_13">#REF!</definedName>
    <definedName name="X22Y09_06">#REF!</definedName>
    <definedName name="X22Y09_08">#REF!</definedName>
    <definedName name="X22Y09_09">#REF!</definedName>
    <definedName name="X22Y09_10">#REF!</definedName>
    <definedName name="X22Y09_11">#REF!</definedName>
    <definedName name="X22Y09_12">#REF!</definedName>
    <definedName name="X22Y09_13">#REF!</definedName>
    <definedName name="X22Y10_08">#REF!</definedName>
    <definedName name="X22Y10_09">#REF!</definedName>
    <definedName name="X22Y10_10">#REF!</definedName>
    <definedName name="X22Y10_11">#REF!</definedName>
    <definedName name="X22Y10_12">#REF!</definedName>
    <definedName name="X22Y10_13">#REF!</definedName>
    <definedName name="X22Y11_08">#REF!</definedName>
    <definedName name="X22Y11_10">#REF!</definedName>
    <definedName name="X22Y11_11">#REF!</definedName>
    <definedName name="X22Y11_13">#REF!</definedName>
    <definedName name="X22Y12_11">#REF!</definedName>
    <definedName name="X23Y01_01">#REF!</definedName>
    <definedName name="X23Y01_05">#REF!</definedName>
    <definedName name="X23Y01_06">#REF!</definedName>
    <definedName name="X23Y01_07">#REF!</definedName>
    <definedName name="X23Y01_08">#REF!</definedName>
    <definedName name="X23Y01_09">#REF!</definedName>
    <definedName name="X23Y01_10">#REF!</definedName>
    <definedName name="X23Y01_11">#REF!</definedName>
    <definedName name="X23Y01_12">#REF!</definedName>
    <definedName name="X23Y01_13">#REF!</definedName>
    <definedName name="x23y01_14">#REF!</definedName>
    <definedName name="X23Y02_01">#REF!</definedName>
    <definedName name="X23Y02_05">#REF!</definedName>
    <definedName name="X23Y02_06">#REF!</definedName>
    <definedName name="X23Y02_07">#REF!</definedName>
    <definedName name="X23Y02_08">#REF!</definedName>
    <definedName name="X23Y02_09">#REF!</definedName>
    <definedName name="X23Y02_10">#REF!</definedName>
    <definedName name="X23Y02_11">#REF!</definedName>
    <definedName name="X23Y02_12">#REF!</definedName>
    <definedName name="X23Y02_13">#REF!</definedName>
    <definedName name="x23y02_14">#REF!</definedName>
    <definedName name="X23Y03_01">#REF!</definedName>
    <definedName name="X23Y03_05">#REF!</definedName>
    <definedName name="X23Y03_06">#REF!</definedName>
    <definedName name="X23Y03_07">#REF!</definedName>
    <definedName name="X23Y03_08">#REF!</definedName>
    <definedName name="X23Y03_09">#REF!</definedName>
    <definedName name="X23Y03_10">#REF!</definedName>
    <definedName name="X23Y03_11">#REF!</definedName>
    <definedName name="X23Y03_12">#REF!</definedName>
    <definedName name="X23Y03_13">#REF!</definedName>
    <definedName name="x23y03_14">#REF!</definedName>
    <definedName name="X23Y04_05">#REF!</definedName>
    <definedName name="X23Y04_06">#REF!</definedName>
    <definedName name="X23Y04_07">#REF!</definedName>
    <definedName name="X23Y04_08">#REF!</definedName>
    <definedName name="X23Y04_09">#REF!</definedName>
    <definedName name="X23Y04_10">#REF!</definedName>
    <definedName name="X23Y04_11">#REF!</definedName>
    <definedName name="X23Y04_12">#REF!</definedName>
    <definedName name="X23Y04_13">#REF!</definedName>
    <definedName name="x23y04_14">#REF!</definedName>
    <definedName name="X23Y05_05">#REF!</definedName>
    <definedName name="X23Y05_06">#REF!</definedName>
    <definedName name="X23Y05_07">#REF!</definedName>
    <definedName name="X23Y05_08">#REF!</definedName>
    <definedName name="X23Y05_09">#REF!</definedName>
    <definedName name="X23Y05_10">#REF!</definedName>
    <definedName name="X23Y05_11">#REF!</definedName>
    <definedName name="X23Y05_12">#REF!</definedName>
    <definedName name="X23Y05_13">#REF!</definedName>
    <definedName name="x23y05_14">#REF!</definedName>
    <definedName name="X23Y06_05">#REF!</definedName>
    <definedName name="X23Y06_06">#REF!</definedName>
    <definedName name="X23Y06_07">#REF!</definedName>
    <definedName name="X23Y06_08">#REF!</definedName>
    <definedName name="X23Y06_09">#REF!</definedName>
    <definedName name="X23Y06_10">#REF!</definedName>
    <definedName name="X23Y06_11">#REF!</definedName>
    <definedName name="X23Y06_12">#REF!</definedName>
    <definedName name="X23Y06_13">#REF!</definedName>
    <definedName name="x23y06_14">#REF!</definedName>
    <definedName name="X23Y07_05">#REF!</definedName>
    <definedName name="X23Y07_06">#REF!</definedName>
    <definedName name="X23Y07_07">#REF!</definedName>
    <definedName name="X23Y07_08">#REF!</definedName>
    <definedName name="X23Y07_09">#REF!</definedName>
    <definedName name="X23Y07_10">#REF!</definedName>
    <definedName name="X23Y07_11">#REF!</definedName>
    <definedName name="X23Y07_12">#REF!</definedName>
    <definedName name="X23Y07_13">#REF!</definedName>
    <definedName name="x23y07_14">#REF!</definedName>
    <definedName name="X23Y08_06">#REF!</definedName>
    <definedName name="X23Y08_07">#REF!</definedName>
    <definedName name="X23Y08_08">#REF!</definedName>
    <definedName name="X23Y08_09">#REF!</definedName>
    <definedName name="X23Y08_10">#REF!</definedName>
    <definedName name="X23Y08_11">#REF!</definedName>
    <definedName name="X23Y08_12">#REF!</definedName>
    <definedName name="X23Y08_13">#REF!</definedName>
    <definedName name="X23Y09_06">#REF!</definedName>
    <definedName name="X23Y09_08">#REF!</definedName>
    <definedName name="X23Y09_09">#REF!</definedName>
    <definedName name="X23Y09_10">#REF!</definedName>
    <definedName name="X23Y09_11">#REF!</definedName>
    <definedName name="X23Y09_12">#REF!</definedName>
    <definedName name="X23Y09_13">#REF!</definedName>
    <definedName name="X23Y10_08">#REF!</definedName>
    <definedName name="X23Y10_09">#REF!</definedName>
    <definedName name="X23Y10_10">#REF!</definedName>
    <definedName name="X23Y10_11">#REF!</definedName>
    <definedName name="X23Y10_12">#REF!</definedName>
    <definedName name="X23Y10_13">#REF!</definedName>
    <definedName name="X23Y11_08">#REF!</definedName>
    <definedName name="X23Y11_10">#REF!</definedName>
    <definedName name="X23Y11_11">#REF!</definedName>
    <definedName name="X23Y11_13">#REF!</definedName>
    <definedName name="X23Y12_11">#REF!</definedName>
    <definedName name="X24Y01_01">#REF!</definedName>
    <definedName name="X24Y01_05">#REF!</definedName>
    <definedName name="X24Y01_06">#REF!</definedName>
    <definedName name="X24Y01_07">#REF!</definedName>
    <definedName name="X24Y01_08">#REF!</definedName>
    <definedName name="X24Y01_09">#REF!</definedName>
    <definedName name="X24Y01_10">#REF!</definedName>
    <definedName name="X24Y01_11">#REF!</definedName>
    <definedName name="X24Y01_12">#REF!</definedName>
    <definedName name="X24Y01_13">#REF!</definedName>
    <definedName name="x24y01_14">#REF!</definedName>
    <definedName name="X24Y02_01">#REF!</definedName>
    <definedName name="X24Y02_05">#REF!</definedName>
    <definedName name="X24Y02_06">#REF!</definedName>
    <definedName name="X24Y02_07">#REF!</definedName>
    <definedName name="X24Y02_08">#REF!</definedName>
    <definedName name="X24Y02_09">#REF!</definedName>
    <definedName name="X24Y02_10">#REF!</definedName>
    <definedName name="X24Y02_11">#REF!</definedName>
    <definedName name="X24Y02_12">#REF!</definedName>
    <definedName name="X24Y02_13">#REF!</definedName>
    <definedName name="x24y02_14">#REF!</definedName>
    <definedName name="X24Y03_01">#REF!</definedName>
    <definedName name="X24Y03_05">#REF!</definedName>
    <definedName name="X24Y03_06">#REF!</definedName>
    <definedName name="X24Y03_07">#REF!</definedName>
    <definedName name="X24Y03_08">#REF!</definedName>
    <definedName name="X24Y03_09">#REF!</definedName>
    <definedName name="X24Y03_10">#REF!</definedName>
    <definedName name="X24Y03_11">#REF!</definedName>
    <definedName name="X24Y03_12">#REF!</definedName>
    <definedName name="X24Y03_13">#REF!</definedName>
    <definedName name="x24y03_14">#REF!</definedName>
    <definedName name="X24Y04_05">#REF!</definedName>
    <definedName name="X24Y04_06">#REF!</definedName>
    <definedName name="X24Y04_07">#REF!</definedName>
    <definedName name="X24Y04_08">#REF!</definedName>
    <definedName name="X24Y04_09">#REF!</definedName>
    <definedName name="X24Y04_10">#REF!</definedName>
    <definedName name="X24Y04_11">#REF!</definedName>
    <definedName name="X24Y04_12">#REF!</definedName>
    <definedName name="X24Y04_13">#REF!</definedName>
    <definedName name="x24y04_14">#REF!</definedName>
    <definedName name="X24Y05_05">#REF!</definedName>
    <definedName name="X24Y05_06">#REF!</definedName>
    <definedName name="X24Y05_07">#REF!</definedName>
    <definedName name="X24Y05_08">#REF!</definedName>
    <definedName name="X24Y05_09">#REF!</definedName>
    <definedName name="X24Y05_10">#REF!</definedName>
    <definedName name="X24Y05_11">#REF!</definedName>
    <definedName name="X24Y05_12">#REF!</definedName>
    <definedName name="X24Y05_13">#REF!</definedName>
    <definedName name="x24y05_14">#REF!</definedName>
    <definedName name="X24Y06_05">#REF!</definedName>
    <definedName name="X24Y06_06">#REF!</definedName>
    <definedName name="X24Y06_07">#REF!</definedName>
    <definedName name="X24Y06_08">#REF!</definedName>
    <definedName name="X24Y06_09">#REF!</definedName>
    <definedName name="X24Y06_10">#REF!</definedName>
    <definedName name="X24Y06_11">#REF!</definedName>
    <definedName name="X24Y06_12">#REF!</definedName>
    <definedName name="X24Y06_13">#REF!</definedName>
    <definedName name="x24y06_14">#REF!</definedName>
    <definedName name="X24Y07_05">#REF!</definedName>
    <definedName name="X24Y07_06">#REF!</definedName>
    <definedName name="X24Y07_07">#REF!</definedName>
    <definedName name="X24Y07_08">#REF!</definedName>
    <definedName name="X24Y07_09">#REF!</definedName>
    <definedName name="X24Y07_10">#REF!</definedName>
    <definedName name="X24Y07_11">#REF!</definedName>
    <definedName name="X24Y07_12">#REF!</definedName>
    <definedName name="X24Y07_13">#REF!</definedName>
    <definedName name="x24y07_14">#REF!</definedName>
    <definedName name="X24Y08_06">#REF!</definedName>
    <definedName name="X24Y08_07">#REF!</definedName>
    <definedName name="X24Y08_08">#REF!</definedName>
    <definedName name="X24Y08_09">#REF!</definedName>
    <definedName name="X24Y08_10">#REF!</definedName>
    <definedName name="X24Y08_11">#REF!</definedName>
    <definedName name="X24Y08_12">#REF!</definedName>
    <definedName name="X24Y08_13">#REF!</definedName>
    <definedName name="X24Y09_06">#REF!</definedName>
    <definedName name="X24Y09_08">#REF!</definedName>
    <definedName name="X24Y09_09">#REF!</definedName>
    <definedName name="X24Y09_10">#REF!</definedName>
    <definedName name="X24Y09_11">#REF!</definedName>
    <definedName name="X24Y09_12">#REF!</definedName>
    <definedName name="X24Y09_13">#REF!</definedName>
    <definedName name="X24Y10_08">#REF!</definedName>
    <definedName name="X24Y10_09">#REF!</definedName>
    <definedName name="X24Y10_10">#REF!</definedName>
    <definedName name="X24Y10_11">#REF!</definedName>
    <definedName name="X24Y10_12">#REF!</definedName>
    <definedName name="X24Y10_13">#REF!</definedName>
    <definedName name="X24Y11_08">#REF!</definedName>
    <definedName name="X24Y11_10">#REF!</definedName>
    <definedName name="X24Y11_11">#REF!</definedName>
    <definedName name="X24Y11_13">#REF!</definedName>
    <definedName name="X24Y12_11">#REF!</definedName>
    <definedName name="X25Y01_01">#REF!</definedName>
    <definedName name="X25Y01_05">#REF!</definedName>
    <definedName name="X25Y01_06">#REF!</definedName>
    <definedName name="X25Y01_07">#REF!</definedName>
    <definedName name="X25Y01_08">#REF!</definedName>
    <definedName name="X25Y01_09">#REF!</definedName>
    <definedName name="X25Y01_10">#REF!</definedName>
    <definedName name="X25Y01_11">#REF!</definedName>
    <definedName name="X25Y01_12">#REF!</definedName>
    <definedName name="X25Y01_13">#REF!</definedName>
    <definedName name="X25Y02_01">#REF!</definedName>
    <definedName name="X25Y02_05">#REF!</definedName>
    <definedName name="X25Y02_06">#REF!</definedName>
    <definedName name="X25Y02_07">#REF!</definedName>
    <definedName name="X25Y02_08">#REF!</definedName>
    <definedName name="X25Y02_09">#REF!</definedName>
    <definedName name="X25Y02_10">#REF!</definedName>
    <definedName name="X25Y02_11">#REF!</definedName>
    <definedName name="X25Y02_12">#REF!</definedName>
    <definedName name="X25Y02_13">#REF!</definedName>
    <definedName name="X25Y03_01">#REF!</definedName>
    <definedName name="X25Y03_05">#REF!</definedName>
    <definedName name="X25Y03_06">#REF!</definedName>
    <definedName name="X25Y03_07">#REF!</definedName>
    <definedName name="X25Y03_08">#REF!</definedName>
    <definedName name="X25Y03_09">#REF!</definedName>
    <definedName name="X25Y03_10">#REF!</definedName>
    <definedName name="X25Y03_11">#REF!</definedName>
    <definedName name="X25Y03_12">#REF!</definedName>
    <definedName name="X25Y03_13">#REF!</definedName>
    <definedName name="X25Y04_05">#REF!</definedName>
    <definedName name="X25Y04_06">#REF!</definedName>
    <definedName name="X25Y04_07">#REF!</definedName>
    <definedName name="X25Y04_08">#REF!</definedName>
    <definedName name="X25Y04_09">#REF!</definedName>
    <definedName name="X25Y04_10">#REF!</definedName>
    <definedName name="X25Y04_11">#REF!</definedName>
    <definedName name="X25Y04_12">#REF!</definedName>
    <definedName name="X25Y04_13">#REF!</definedName>
    <definedName name="X25Y05_05">#REF!</definedName>
    <definedName name="X25Y05_06">#REF!</definedName>
    <definedName name="X25Y05_07">#REF!</definedName>
    <definedName name="X25Y05_08">#REF!</definedName>
    <definedName name="X25Y05_09">#REF!</definedName>
    <definedName name="X25Y05_10">#REF!</definedName>
    <definedName name="X25Y05_11">#REF!</definedName>
    <definedName name="X25Y05_12">#REF!</definedName>
    <definedName name="X25Y05_13">#REF!</definedName>
    <definedName name="X25Y06_05">#REF!</definedName>
    <definedName name="X25Y06_06">#REF!</definedName>
    <definedName name="X25Y06_07">#REF!</definedName>
    <definedName name="X25Y06_08">#REF!</definedName>
    <definedName name="X25Y06_09">#REF!</definedName>
    <definedName name="X25Y06_10">#REF!</definedName>
    <definedName name="X25Y06_11">#REF!</definedName>
    <definedName name="X25Y06_12">#REF!</definedName>
    <definedName name="X25Y06_13">#REF!</definedName>
    <definedName name="X25Y07_05">#REF!</definedName>
    <definedName name="X25Y07_06">#REF!</definedName>
    <definedName name="X25Y07_07">#REF!</definedName>
    <definedName name="X25Y07_08">#REF!</definedName>
    <definedName name="X25Y07_09">#REF!</definedName>
    <definedName name="X25Y07_10">#REF!</definedName>
    <definedName name="X25Y07_11">#REF!</definedName>
    <definedName name="X25Y07_12">#REF!</definedName>
    <definedName name="X25Y07_13">#REF!</definedName>
    <definedName name="X25Y08_06">#REF!</definedName>
    <definedName name="X25Y08_07">#REF!</definedName>
    <definedName name="X25Y08_08">#REF!</definedName>
    <definedName name="X25Y08_09">#REF!</definedName>
    <definedName name="X25Y08_10">#REF!</definedName>
    <definedName name="X25Y08_11">#REF!</definedName>
    <definedName name="X25Y08_12">#REF!</definedName>
    <definedName name="X25Y08_13">#REF!</definedName>
    <definedName name="X25Y09_06">#REF!</definedName>
    <definedName name="X25Y09_08">#REF!</definedName>
    <definedName name="X25Y09_09">#REF!</definedName>
    <definedName name="X25Y09_10">#REF!</definedName>
    <definedName name="X25Y09_11">#REF!</definedName>
    <definedName name="X25Y09_12">#REF!</definedName>
    <definedName name="X25Y09_13">#REF!</definedName>
    <definedName name="X25Y10_08">#REF!</definedName>
    <definedName name="X25Y10_09">#REF!</definedName>
    <definedName name="X25Y10_10">#REF!</definedName>
    <definedName name="X25Y10_11">#REF!</definedName>
    <definedName name="X25Y10_12">#REF!</definedName>
    <definedName name="X25Y10_13">#REF!</definedName>
    <definedName name="X25Y11_08">#REF!</definedName>
    <definedName name="X25Y11_10">#REF!</definedName>
    <definedName name="X25Y11_11">#REF!</definedName>
    <definedName name="X25Y11_13">#REF!</definedName>
    <definedName name="X25Y12_11">#REF!</definedName>
    <definedName name="X26Y01_01">#REF!</definedName>
    <definedName name="X26Y01_05">#REF!</definedName>
    <definedName name="X26Y01_06">#REF!</definedName>
    <definedName name="X26Y01_07">#REF!</definedName>
    <definedName name="X26Y01_08">#REF!</definedName>
    <definedName name="X26Y01_09">#REF!</definedName>
    <definedName name="X26Y01_10">#REF!</definedName>
    <definedName name="X26Y01_11">#REF!</definedName>
    <definedName name="X26Y01_12">#REF!</definedName>
    <definedName name="X26Y01_13">#REF!</definedName>
    <definedName name="X26Y02_01">#REF!</definedName>
    <definedName name="X26Y02_05">#REF!</definedName>
    <definedName name="X26Y02_06">#REF!</definedName>
    <definedName name="X26Y02_07">#REF!</definedName>
    <definedName name="X26Y02_08">#REF!</definedName>
    <definedName name="X26Y02_09">#REF!</definedName>
    <definedName name="X26Y02_10">#REF!</definedName>
    <definedName name="X26Y02_11">#REF!</definedName>
    <definedName name="X26Y02_12">#REF!</definedName>
    <definedName name="X26Y02_13">#REF!</definedName>
    <definedName name="X26Y03_01">#REF!</definedName>
    <definedName name="X26Y03_05">#REF!</definedName>
    <definedName name="X26Y03_06">#REF!</definedName>
    <definedName name="X26Y03_07">#REF!</definedName>
    <definedName name="X26Y03_08">#REF!</definedName>
    <definedName name="X26Y03_09">#REF!</definedName>
    <definedName name="X26Y03_10">#REF!</definedName>
    <definedName name="X26Y03_11">#REF!</definedName>
    <definedName name="X26Y03_12">#REF!</definedName>
    <definedName name="X26Y03_13">#REF!</definedName>
    <definedName name="X26Y04_05">#REF!</definedName>
    <definedName name="X26Y04_06">#REF!</definedName>
    <definedName name="X26Y04_07">#REF!</definedName>
    <definedName name="X26Y04_08">#REF!</definedName>
    <definedName name="X26Y04_09">#REF!</definedName>
    <definedName name="X26Y04_10">#REF!</definedName>
    <definedName name="X26Y04_11">#REF!</definedName>
    <definedName name="X26Y04_12">#REF!</definedName>
    <definedName name="X26Y04_13">#REF!</definedName>
    <definedName name="X26Y05_05">#REF!</definedName>
    <definedName name="X26Y05_06">#REF!</definedName>
    <definedName name="X26Y05_07">#REF!</definedName>
    <definedName name="X26Y05_08">#REF!</definedName>
    <definedName name="X26Y05_09">#REF!</definedName>
    <definedName name="X26Y05_10">#REF!</definedName>
    <definedName name="X26Y05_11">#REF!</definedName>
    <definedName name="X26Y05_12">#REF!</definedName>
    <definedName name="X26Y05_13">#REF!</definedName>
    <definedName name="X26Y06_05">#REF!</definedName>
    <definedName name="X26Y06_06">#REF!</definedName>
    <definedName name="X26Y06_07">#REF!</definedName>
    <definedName name="X26Y06_08">#REF!</definedName>
    <definedName name="X26Y06_09">#REF!</definedName>
    <definedName name="X26Y06_10">#REF!</definedName>
    <definedName name="X26Y06_11">#REF!</definedName>
    <definedName name="X26Y06_12">#REF!</definedName>
    <definedName name="X26Y06_13">#REF!</definedName>
    <definedName name="X26Y07_05">#REF!</definedName>
    <definedName name="X26Y07_06">#REF!</definedName>
    <definedName name="X26Y07_07">#REF!</definedName>
    <definedName name="X26Y07_08">#REF!</definedName>
    <definedName name="X26Y07_09">#REF!</definedName>
    <definedName name="X26Y07_10">#REF!</definedName>
    <definedName name="X26Y07_11">#REF!</definedName>
    <definedName name="X26Y07_12">#REF!</definedName>
    <definedName name="X26Y07_13">#REF!</definedName>
    <definedName name="X26Y08_06">#REF!</definedName>
    <definedName name="X26Y08_07">#REF!</definedName>
    <definedName name="X26Y08_08">#REF!</definedName>
    <definedName name="X26Y08_09">#REF!</definedName>
    <definedName name="X26Y08_10">#REF!</definedName>
    <definedName name="X26Y08_11">#REF!</definedName>
    <definedName name="X26Y08_12">#REF!</definedName>
    <definedName name="X26Y08_13">#REF!</definedName>
    <definedName name="X26Y09_06">#REF!</definedName>
    <definedName name="X26Y09_08">#REF!</definedName>
    <definedName name="X26Y09_09">#REF!</definedName>
    <definedName name="X26Y09_10">#REF!</definedName>
    <definedName name="X26Y09_11">#REF!</definedName>
    <definedName name="X26Y09_12">#REF!</definedName>
    <definedName name="X26Y09_13">#REF!</definedName>
    <definedName name="X26Y10_08">#REF!</definedName>
    <definedName name="X26Y10_09">#REF!</definedName>
    <definedName name="X26Y10_10">#REF!</definedName>
    <definedName name="X26Y10_11">#REF!</definedName>
    <definedName name="X26Y10_12">#REF!</definedName>
    <definedName name="X26Y10_13">#REF!</definedName>
    <definedName name="X26Y11_08">#REF!</definedName>
    <definedName name="X26Y11_10">#REF!</definedName>
    <definedName name="X26Y11_11">#REF!</definedName>
    <definedName name="X26Y11_13">#REF!</definedName>
    <definedName name="X26Y12_11">#REF!</definedName>
    <definedName name="X27Y01_01">#REF!</definedName>
    <definedName name="X27Y01_05">#REF!</definedName>
    <definedName name="X27Y01_06">#REF!</definedName>
    <definedName name="X27Y01_07">#REF!</definedName>
    <definedName name="X27Y01_08">#REF!</definedName>
    <definedName name="X27Y01_09">#REF!</definedName>
    <definedName name="X27Y01_10">#REF!</definedName>
    <definedName name="X27Y01_11">#REF!</definedName>
    <definedName name="X27Y01_12">#REF!</definedName>
    <definedName name="X27Y01_13">#REF!</definedName>
    <definedName name="X27Y02_01">#REF!</definedName>
    <definedName name="X27Y02_05">#REF!</definedName>
    <definedName name="X27Y02_06">#REF!</definedName>
    <definedName name="X27Y02_07">#REF!</definedName>
    <definedName name="X27Y02_08">#REF!</definedName>
    <definedName name="X27Y02_09">#REF!</definedName>
    <definedName name="X27Y02_10">#REF!</definedName>
    <definedName name="X27Y02_11">#REF!</definedName>
    <definedName name="X27Y02_12">#REF!</definedName>
    <definedName name="X27Y02_13">#REF!</definedName>
    <definedName name="X27Y03_01">#REF!</definedName>
    <definedName name="X27Y03_05">#REF!</definedName>
    <definedName name="X27Y03_06">#REF!</definedName>
    <definedName name="X27Y03_07">#REF!</definedName>
    <definedName name="X27Y03_08">#REF!</definedName>
    <definedName name="X27Y03_09">#REF!</definedName>
    <definedName name="X27Y03_10">#REF!</definedName>
    <definedName name="X27Y03_11">#REF!</definedName>
    <definedName name="X27Y03_12">#REF!</definedName>
    <definedName name="X27Y03_13">#REF!</definedName>
    <definedName name="X27Y04_05">#REF!</definedName>
    <definedName name="X27Y04_06">#REF!</definedName>
    <definedName name="X27Y04_07">#REF!</definedName>
    <definedName name="X27Y04_08">#REF!</definedName>
    <definedName name="X27Y04_09">#REF!</definedName>
    <definedName name="X27Y04_10">#REF!</definedName>
    <definedName name="X27Y04_11">#REF!</definedName>
    <definedName name="X27Y04_12">#REF!</definedName>
    <definedName name="X27Y04_13">#REF!</definedName>
    <definedName name="X27Y05_05">#REF!</definedName>
    <definedName name="X27Y05_06">#REF!</definedName>
    <definedName name="X27Y05_07">#REF!</definedName>
    <definedName name="X27Y05_08">#REF!</definedName>
    <definedName name="X27Y05_09">#REF!</definedName>
    <definedName name="X27Y05_10">#REF!</definedName>
    <definedName name="X27Y05_11">#REF!</definedName>
    <definedName name="X27Y05_12">#REF!</definedName>
    <definedName name="X27Y05_13">#REF!</definedName>
    <definedName name="X27Y06_05">#REF!</definedName>
    <definedName name="X27Y06_06">#REF!</definedName>
    <definedName name="X27Y06_07">#REF!</definedName>
    <definedName name="X27Y06_08">#REF!</definedName>
    <definedName name="X27Y06_09">#REF!</definedName>
    <definedName name="X27Y06_10">#REF!</definedName>
    <definedName name="X27Y06_11">#REF!</definedName>
    <definedName name="X27Y06_12">#REF!</definedName>
    <definedName name="X27Y06_13">#REF!</definedName>
    <definedName name="X27Y07_05">#REF!</definedName>
    <definedName name="X27Y07_06">#REF!</definedName>
    <definedName name="X27Y07_07">#REF!</definedName>
    <definedName name="X27Y07_08">#REF!</definedName>
    <definedName name="X27Y07_09">#REF!</definedName>
    <definedName name="X27Y07_10">#REF!</definedName>
    <definedName name="X27Y07_11">#REF!</definedName>
    <definedName name="X27Y07_12">#REF!</definedName>
    <definedName name="X27Y07_13">#REF!</definedName>
    <definedName name="X27Y08_06">#REF!</definedName>
    <definedName name="X27Y08_07">#REF!</definedName>
    <definedName name="X27Y08_08">#REF!</definedName>
    <definedName name="X27Y08_09">#REF!</definedName>
    <definedName name="X27Y08_10">#REF!</definedName>
    <definedName name="X27Y08_11">#REF!</definedName>
    <definedName name="X27Y08_12">#REF!</definedName>
    <definedName name="X27Y08_13">#REF!</definedName>
    <definedName name="X27Y09_06">#REF!</definedName>
    <definedName name="X27Y09_08">#REF!</definedName>
    <definedName name="X27Y09_09">#REF!</definedName>
    <definedName name="X27Y09_10">#REF!</definedName>
    <definedName name="X27Y09_11">#REF!</definedName>
    <definedName name="X27Y09_12">#REF!</definedName>
    <definedName name="X27Y09_13">#REF!</definedName>
    <definedName name="X27Y10_08">#REF!</definedName>
    <definedName name="X27Y10_09">#REF!</definedName>
    <definedName name="X27Y10_10">#REF!</definedName>
    <definedName name="X27Y10_11">#REF!</definedName>
    <definedName name="X27Y10_12">#REF!</definedName>
    <definedName name="X27Y10_13">#REF!</definedName>
    <definedName name="X27Y11_08">#REF!</definedName>
    <definedName name="X27Y11_10">#REF!</definedName>
    <definedName name="X27Y11_11">#REF!</definedName>
    <definedName name="X27Y11_13">#REF!</definedName>
    <definedName name="X27Y12_11">#REF!</definedName>
    <definedName name="X28Y01_01">#REF!</definedName>
    <definedName name="X28Y01_05">#REF!</definedName>
    <definedName name="X28Y01_06">#REF!</definedName>
    <definedName name="X28Y01_07">#REF!</definedName>
    <definedName name="X28Y01_08">#REF!</definedName>
    <definedName name="X28Y01_09">#REF!</definedName>
    <definedName name="X28Y01_10">#REF!</definedName>
    <definedName name="X28Y01_11">#REF!</definedName>
    <definedName name="X28Y01_12">#REF!</definedName>
    <definedName name="X28Y01_13">#REF!</definedName>
    <definedName name="X28Y02_01">#REF!</definedName>
    <definedName name="X28Y02_05">#REF!</definedName>
    <definedName name="X28Y02_06">#REF!</definedName>
    <definedName name="X28Y02_07">#REF!</definedName>
    <definedName name="X28Y02_08">#REF!</definedName>
    <definedName name="X28Y02_09">#REF!</definedName>
    <definedName name="X28Y02_10">#REF!</definedName>
    <definedName name="X28Y02_11">#REF!</definedName>
    <definedName name="X28Y02_12">#REF!</definedName>
    <definedName name="X28Y02_13">#REF!</definedName>
    <definedName name="X28Y03_01">#REF!</definedName>
    <definedName name="X28Y03_05">#REF!</definedName>
    <definedName name="X28Y03_06">#REF!</definedName>
    <definedName name="X28Y03_07">#REF!</definedName>
    <definedName name="X28Y03_08">#REF!</definedName>
    <definedName name="X28Y03_09">#REF!</definedName>
    <definedName name="X28Y03_10">#REF!</definedName>
    <definedName name="X28Y03_11">#REF!</definedName>
    <definedName name="X28Y03_12">#REF!</definedName>
    <definedName name="X28Y03_13">#REF!</definedName>
    <definedName name="X28Y04_05">#REF!</definedName>
    <definedName name="X28Y04_06">#REF!</definedName>
    <definedName name="X28Y04_07">#REF!</definedName>
    <definedName name="X28Y04_08">#REF!</definedName>
    <definedName name="X28Y04_09">#REF!</definedName>
    <definedName name="X28Y04_10">#REF!</definedName>
    <definedName name="X28Y04_11">#REF!</definedName>
    <definedName name="X28Y04_12">#REF!</definedName>
    <definedName name="X28Y04_13">#REF!</definedName>
    <definedName name="X28Y05_05">#REF!</definedName>
    <definedName name="X28Y05_06">#REF!</definedName>
    <definedName name="X28Y05_07">#REF!</definedName>
    <definedName name="X28Y05_08">#REF!</definedName>
    <definedName name="X28Y05_09">#REF!</definedName>
    <definedName name="X28Y05_10">#REF!</definedName>
    <definedName name="X28Y05_11">#REF!</definedName>
    <definedName name="X28Y05_12">#REF!</definedName>
    <definedName name="X28Y05_13">#REF!</definedName>
    <definedName name="X28Y06_05">#REF!</definedName>
    <definedName name="X28Y06_06">#REF!</definedName>
    <definedName name="X28Y06_07">#REF!</definedName>
    <definedName name="X28Y06_08">#REF!</definedName>
    <definedName name="X28Y06_09">#REF!</definedName>
    <definedName name="X28Y06_10">#REF!</definedName>
    <definedName name="X28Y06_11">#REF!</definedName>
    <definedName name="X28Y06_12">#REF!</definedName>
    <definedName name="X28Y06_13">#REF!</definedName>
    <definedName name="X28Y07_05">#REF!</definedName>
    <definedName name="X28Y07_06">#REF!</definedName>
    <definedName name="X28Y07_07">#REF!</definedName>
    <definedName name="X28Y07_08">#REF!</definedName>
    <definedName name="X28Y07_09">#REF!</definedName>
    <definedName name="X28Y07_10">#REF!</definedName>
    <definedName name="X28Y07_11">#REF!</definedName>
    <definedName name="X28Y07_12">#REF!</definedName>
    <definedName name="X28Y07_13">#REF!</definedName>
    <definedName name="X28Y08_06">#REF!</definedName>
    <definedName name="X28Y08_07">#REF!</definedName>
    <definedName name="X28Y08_08">#REF!</definedName>
    <definedName name="X28Y08_09">#REF!</definedName>
    <definedName name="X28Y08_10">#REF!</definedName>
    <definedName name="X28Y08_11">#REF!</definedName>
    <definedName name="X28Y08_12">#REF!</definedName>
    <definedName name="X28Y08_13">#REF!</definedName>
    <definedName name="X28Y09_06">#REF!</definedName>
    <definedName name="X28Y09_08">#REF!</definedName>
    <definedName name="X28Y09_09">#REF!</definedName>
    <definedName name="X28Y09_10">#REF!</definedName>
    <definedName name="X28Y09_11">#REF!</definedName>
    <definedName name="X28Y09_12">#REF!</definedName>
    <definedName name="X28Y09_13">#REF!</definedName>
    <definedName name="X28Y10_08">#REF!</definedName>
    <definedName name="X28Y10_09">#REF!</definedName>
    <definedName name="X28Y10_10">#REF!</definedName>
    <definedName name="X28Y10_11">#REF!</definedName>
    <definedName name="X28Y10_12">#REF!</definedName>
    <definedName name="X28Y10_13">#REF!</definedName>
    <definedName name="X28Y11_08">#REF!</definedName>
    <definedName name="X28Y11_10">#REF!</definedName>
    <definedName name="X28Y11_11">#REF!</definedName>
    <definedName name="X28Y11_13">#REF!</definedName>
    <definedName name="X28Y12_11">#REF!</definedName>
    <definedName name="X29Y01_01">#REF!</definedName>
    <definedName name="X29Y01_05">#REF!</definedName>
    <definedName name="X29Y01_06">#REF!</definedName>
    <definedName name="X29Y01_07">#REF!</definedName>
    <definedName name="X29Y01_08">#REF!</definedName>
    <definedName name="X29Y01_09">#REF!</definedName>
    <definedName name="X29Y01_10">#REF!</definedName>
    <definedName name="X29Y01_11">#REF!</definedName>
    <definedName name="X29Y01_12">#REF!</definedName>
    <definedName name="X29Y01_13">#REF!</definedName>
    <definedName name="X29Y02_01">#REF!</definedName>
    <definedName name="X29Y02_05">#REF!</definedName>
    <definedName name="X29Y02_06">#REF!</definedName>
    <definedName name="X29Y02_07">#REF!</definedName>
    <definedName name="X29Y02_08">#REF!</definedName>
    <definedName name="X29Y02_09">#REF!</definedName>
    <definedName name="X29Y02_10">#REF!</definedName>
    <definedName name="X29Y02_11">#REF!</definedName>
    <definedName name="X29Y02_12">#REF!</definedName>
    <definedName name="X29Y02_13">#REF!</definedName>
    <definedName name="X29Y03_01">#REF!</definedName>
    <definedName name="X29Y03_05">#REF!</definedName>
    <definedName name="X29Y03_06">#REF!</definedName>
    <definedName name="X29Y03_07">#REF!</definedName>
    <definedName name="X29Y03_08">#REF!</definedName>
    <definedName name="X29Y03_09">#REF!</definedName>
    <definedName name="X29Y03_10">#REF!</definedName>
    <definedName name="X29Y03_11">#REF!</definedName>
    <definedName name="X29Y03_12">#REF!</definedName>
    <definedName name="X29Y03_13">#REF!</definedName>
    <definedName name="X29Y04_05">#REF!</definedName>
    <definedName name="X29Y04_06">#REF!</definedName>
    <definedName name="X29Y04_07">#REF!</definedName>
    <definedName name="X29Y04_08">#REF!</definedName>
    <definedName name="X29Y04_09">#REF!</definedName>
    <definedName name="X29Y04_10">#REF!</definedName>
    <definedName name="X29Y04_11">#REF!</definedName>
    <definedName name="X29Y04_12">#REF!</definedName>
    <definedName name="X29Y04_13">#REF!</definedName>
    <definedName name="X29Y05_05">#REF!</definedName>
    <definedName name="X29Y05_06">#REF!</definedName>
    <definedName name="X29Y05_07">#REF!</definedName>
    <definedName name="X29Y05_08">#REF!</definedName>
    <definedName name="X29Y05_09">#REF!</definedName>
    <definedName name="X29Y05_10">#REF!</definedName>
    <definedName name="X29Y05_11">#REF!</definedName>
    <definedName name="X29Y05_12">#REF!</definedName>
    <definedName name="X29Y05_13">#REF!</definedName>
    <definedName name="X29Y06_05">#REF!</definedName>
    <definedName name="X29Y06_06">#REF!</definedName>
    <definedName name="X29Y06_07">#REF!</definedName>
    <definedName name="X29Y06_08">#REF!</definedName>
    <definedName name="X29Y06_09">#REF!</definedName>
    <definedName name="X29Y06_10">#REF!</definedName>
    <definedName name="X29Y06_11">#REF!</definedName>
    <definedName name="X29Y06_12">#REF!</definedName>
    <definedName name="X29Y06_13">#REF!</definedName>
    <definedName name="X29Y07_05">#REF!</definedName>
    <definedName name="X29Y07_06">#REF!</definedName>
    <definedName name="X29Y07_07">#REF!</definedName>
    <definedName name="X29Y07_08">#REF!</definedName>
    <definedName name="X29Y07_09">#REF!</definedName>
    <definedName name="X29Y07_10">#REF!</definedName>
    <definedName name="X29Y07_11">#REF!</definedName>
    <definedName name="X29Y07_12">#REF!</definedName>
    <definedName name="X29Y07_13">#REF!</definedName>
    <definedName name="X29Y08_06">#REF!</definedName>
    <definedName name="X29Y08_07">#REF!</definedName>
    <definedName name="X29Y08_08">#REF!</definedName>
    <definedName name="X29Y08_09">#REF!</definedName>
    <definedName name="X29Y08_10">#REF!</definedName>
    <definedName name="X29Y08_11">#REF!</definedName>
    <definedName name="X29Y08_12">#REF!</definedName>
    <definedName name="X29Y08_13">#REF!</definedName>
    <definedName name="X29Y09_06">#REF!</definedName>
    <definedName name="X29Y09_08">#REF!</definedName>
    <definedName name="X29Y09_09">#REF!</definedName>
    <definedName name="X29Y09_10">#REF!</definedName>
    <definedName name="X29Y09_11">#REF!</definedName>
    <definedName name="X29Y09_12">#REF!</definedName>
    <definedName name="X29Y09_13">#REF!</definedName>
    <definedName name="X29Y10_08">#REF!</definedName>
    <definedName name="X29Y10_09">#REF!</definedName>
    <definedName name="X29Y10_10">#REF!</definedName>
    <definedName name="X29Y10_11">#REF!</definedName>
    <definedName name="X29Y10_12">#REF!</definedName>
    <definedName name="X29Y10_13">#REF!</definedName>
    <definedName name="X29Y11_08">#REF!</definedName>
    <definedName name="X29Y11_10">#REF!</definedName>
    <definedName name="X29Y11_11">#REF!</definedName>
    <definedName name="X29Y11_13">#REF!</definedName>
    <definedName name="X29Y12_11">#REF!</definedName>
    <definedName name="X30Y01_01">#REF!</definedName>
    <definedName name="X30Y01_05">#REF!</definedName>
    <definedName name="X30Y01_06">#REF!</definedName>
    <definedName name="X30Y01_07">#REF!</definedName>
    <definedName name="X30Y01_08">#REF!</definedName>
    <definedName name="X30Y01_09">#REF!</definedName>
    <definedName name="X30Y01_10">#REF!</definedName>
    <definedName name="X30Y01_11">#REF!</definedName>
    <definedName name="X30Y01_12">#REF!</definedName>
    <definedName name="X30Y01_13">#REF!</definedName>
    <definedName name="X30Y02_01">#REF!</definedName>
    <definedName name="X30Y02_05">#REF!</definedName>
    <definedName name="X30Y02_06">#REF!</definedName>
    <definedName name="X30Y02_07">#REF!</definedName>
    <definedName name="X30Y02_08">#REF!</definedName>
    <definedName name="X30Y02_09">#REF!</definedName>
    <definedName name="X30Y02_10">#REF!</definedName>
    <definedName name="X30Y02_11">#REF!</definedName>
    <definedName name="X30Y02_12">#REF!</definedName>
    <definedName name="X30Y02_13">#REF!</definedName>
    <definedName name="X30Y03_01">#REF!</definedName>
    <definedName name="X30Y03_05">#REF!</definedName>
    <definedName name="X30Y03_06">#REF!</definedName>
    <definedName name="X30Y03_07">#REF!</definedName>
    <definedName name="X30Y03_08">#REF!</definedName>
    <definedName name="X30Y03_09">#REF!</definedName>
    <definedName name="X30Y03_10">#REF!</definedName>
    <definedName name="X30Y03_11">#REF!</definedName>
    <definedName name="X30Y03_12">#REF!</definedName>
    <definedName name="X30Y03_13">#REF!</definedName>
    <definedName name="X30Y04_05">#REF!</definedName>
    <definedName name="X30Y04_06">#REF!</definedName>
    <definedName name="X30Y04_07">#REF!</definedName>
    <definedName name="X30Y04_08">#REF!</definedName>
    <definedName name="X30Y04_09">#REF!</definedName>
    <definedName name="X30Y04_10">#REF!</definedName>
    <definedName name="X30Y04_11">#REF!</definedName>
    <definedName name="X30Y04_12">#REF!</definedName>
    <definedName name="X30Y04_13">#REF!</definedName>
    <definedName name="X30Y05_05">#REF!</definedName>
    <definedName name="X30Y05_06">#REF!</definedName>
    <definedName name="X30Y05_07">#REF!</definedName>
    <definedName name="X30Y05_08">#REF!</definedName>
    <definedName name="X30Y05_09">#REF!</definedName>
    <definedName name="X30Y05_10">#REF!</definedName>
    <definedName name="X30Y05_11">#REF!</definedName>
    <definedName name="X30Y05_12">#REF!</definedName>
    <definedName name="X30Y05_13">#REF!</definedName>
    <definedName name="X30Y06_05">#REF!</definedName>
    <definedName name="X30Y06_06">#REF!</definedName>
    <definedName name="X30Y06_07">#REF!</definedName>
    <definedName name="X30Y06_08">#REF!</definedName>
    <definedName name="X30Y06_09">#REF!</definedName>
    <definedName name="X30Y06_10">#REF!</definedName>
    <definedName name="X30Y06_11">#REF!</definedName>
    <definedName name="X30Y06_12">#REF!</definedName>
    <definedName name="X30Y06_13">#REF!</definedName>
    <definedName name="X30Y07_05">#REF!</definedName>
    <definedName name="X30Y07_06">#REF!</definedName>
    <definedName name="X30Y07_07">#REF!</definedName>
    <definedName name="X30Y07_08">#REF!</definedName>
    <definedName name="X30Y07_09">#REF!</definedName>
    <definedName name="X30Y07_10">#REF!</definedName>
    <definedName name="X30Y07_11">#REF!</definedName>
    <definedName name="X30Y07_12">#REF!</definedName>
    <definedName name="X30Y07_13">#REF!</definedName>
    <definedName name="X30Y08_06">#REF!</definedName>
    <definedName name="X30Y08_07">#REF!</definedName>
    <definedName name="X30Y08_08">#REF!</definedName>
    <definedName name="X30Y08_09">#REF!</definedName>
    <definedName name="X30Y08_10">#REF!</definedName>
    <definedName name="X30Y08_11">#REF!</definedName>
    <definedName name="X30Y08_12">#REF!</definedName>
    <definedName name="X30Y08_13">#REF!</definedName>
    <definedName name="X30Y09_06">#REF!</definedName>
    <definedName name="X30Y09_08">#REF!</definedName>
    <definedName name="X30Y09_09">#REF!</definedName>
    <definedName name="X30Y09_10">#REF!</definedName>
    <definedName name="X30Y09_11">#REF!</definedName>
    <definedName name="X30Y09_12">#REF!</definedName>
    <definedName name="X30Y09_13">#REF!</definedName>
    <definedName name="X30Y10_08">#REF!</definedName>
    <definedName name="X30Y10_09">#REF!</definedName>
    <definedName name="X30Y10_10">#REF!</definedName>
    <definedName name="X30Y10_11">#REF!</definedName>
    <definedName name="X30Y10_12">#REF!</definedName>
    <definedName name="X30Y10_13">#REF!</definedName>
    <definedName name="X30Y11_08">#REF!</definedName>
    <definedName name="X30Y11_10">#REF!</definedName>
    <definedName name="X30Y11_11">#REF!</definedName>
    <definedName name="X30Y11_13">#REF!</definedName>
    <definedName name="X30Y12_11">#REF!</definedName>
    <definedName name="X31Y01_01">#REF!</definedName>
    <definedName name="X31Y01_05">#REF!</definedName>
    <definedName name="X31Y01_06">#REF!</definedName>
    <definedName name="X31Y01_07">#REF!</definedName>
    <definedName name="X31Y01_08">#REF!</definedName>
    <definedName name="X31Y01_09">#REF!</definedName>
    <definedName name="X31Y01_10">#REF!</definedName>
    <definedName name="X31Y01_11">#REF!</definedName>
    <definedName name="X31Y01_12">#REF!</definedName>
    <definedName name="X31Y01_13">#REF!</definedName>
    <definedName name="X31Y02_01">#REF!</definedName>
    <definedName name="X31Y02_05">#REF!</definedName>
    <definedName name="X31Y02_06">#REF!</definedName>
    <definedName name="X31Y02_07">#REF!</definedName>
    <definedName name="X31Y02_08">#REF!</definedName>
    <definedName name="X31Y02_09">#REF!</definedName>
    <definedName name="X31Y02_10">#REF!</definedName>
    <definedName name="X31Y02_11">#REF!</definedName>
    <definedName name="X31Y02_12">#REF!</definedName>
    <definedName name="X31Y02_13">#REF!</definedName>
    <definedName name="X31Y03_01">#REF!</definedName>
    <definedName name="X31Y03_05">#REF!</definedName>
    <definedName name="X31Y03_06">#REF!</definedName>
    <definedName name="X31Y03_07">#REF!</definedName>
    <definedName name="X31Y03_08">#REF!</definedName>
    <definedName name="X31Y03_09">#REF!</definedName>
    <definedName name="X31Y03_10">#REF!</definedName>
    <definedName name="X31Y03_11">#REF!</definedName>
    <definedName name="X31Y03_12">#REF!</definedName>
    <definedName name="X31Y03_13">#REF!</definedName>
    <definedName name="X31Y04_05">#REF!</definedName>
    <definedName name="X31Y04_06">#REF!</definedName>
    <definedName name="X31Y04_07">#REF!</definedName>
    <definedName name="X31Y04_08">#REF!</definedName>
    <definedName name="X31Y04_09">#REF!</definedName>
    <definedName name="X31Y04_10">#REF!</definedName>
    <definedName name="X31Y04_11">#REF!</definedName>
    <definedName name="X31Y04_12">#REF!</definedName>
    <definedName name="X31Y04_13">#REF!</definedName>
    <definedName name="X31Y05_05">#REF!</definedName>
    <definedName name="X31Y05_06">#REF!</definedName>
    <definedName name="X31Y05_07">#REF!</definedName>
    <definedName name="X31Y05_08">#REF!</definedName>
    <definedName name="X31Y05_09">#REF!</definedName>
    <definedName name="X31Y05_10">#REF!</definedName>
    <definedName name="X31Y05_11">#REF!</definedName>
    <definedName name="X31Y05_12">#REF!</definedName>
    <definedName name="X31Y05_13">#REF!</definedName>
    <definedName name="X31Y06_05">#REF!</definedName>
    <definedName name="X31Y06_06">#REF!</definedName>
    <definedName name="X31Y06_07">#REF!</definedName>
    <definedName name="X31Y06_08">#REF!</definedName>
    <definedName name="X31Y06_09">#REF!</definedName>
    <definedName name="X31Y06_10">#REF!</definedName>
    <definedName name="X31Y06_11">#REF!</definedName>
    <definedName name="X31Y06_12">#REF!</definedName>
    <definedName name="X31Y06_13">#REF!</definedName>
    <definedName name="X31Y07_05">#REF!</definedName>
    <definedName name="X31Y07_06">#REF!</definedName>
    <definedName name="X31Y07_07">#REF!</definedName>
    <definedName name="X31Y07_08">#REF!</definedName>
    <definedName name="X31Y07_09">#REF!</definedName>
    <definedName name="X31Y07_10">#REF!</definedName>
    <definedName name="X31Y07_11">#REF!</definedName>
    <definedName name="X31Y07_12">#REF!</definedName>
    <definedName name="X31Y07_13">#REF!</definedName>
    <definedName name="X31Y08_06">#REF!</definedName>
    <definedName name="X31Y08_07">#REF!</definedName>
    <definedName name="X31Y08_08">#REF!</definedName>
    <definedName name="X31Y08_09">#REF!</definedName>
    <definedName name="X31Y08_10">#REF!</definedName>
    <definedName name="X31Y08_11">#REF!</definedName>
    <definedName name="X31Y08_12">#REF!</definedName>
    <definedName name="X31Y08_13">#REF!</definedName>
    <definedName name="X31Y09_06">#REF!</definedName>
    <definedName name="X31Y09_08">#REF!</definedName>
    <definedName name="X31Y09_09">#REF!</definedName>
    <definedName name="X31Y09_10">#REF!</definedName>
    <definedName name="X31Y09_11">#REF!</definedName>
    <definedName name="X31Y09_12">#REF!</definedName>
    <definedName name="X31Y09_13">#REF!</definedName>
    <definedName name="X31Y10_08">#REF!</definedName>
    <definedName name="X31Y10_09">#REF!</definedName>
    <definedName name="X31Y10_10">#REF!</definedName>
    <definedName name="X31Y10_11">#REF!</definedName>
    <definedName name="X31Y10_12">#REF!</definedName>
    <definedName name="X31Y10_13">#REF!</definedName>
    <definedName name="X31Y11_08">#REF!</definedName>
    <definedName name="X31Y11_10">#REF!</definedName>
    <definedName name="X31Y11_11">#REF!</definedName>
    <definedName name="X31Y11_13">#REF!</definedName>
    <definedName name="X31Y12_11">#REF!</definedName>
    <definedName name="X32Y01_01">#REF!</definedName>
    <definedName name="X32Y01_06">#REF!</definedName>
    <definedName name="X32Y01_07">#REF!</definedName>
    <definedName name="X32Y01_08">#REF!</definedName>
    <definedName name="X32Y01_09">#REF!</definedName>
    <definedName name="X32Y01_10">#REF!</definedName>
    <definedName name="X32Y01_11">#REF!</definedName>
    <definedName name="X32Y01_12">#REF!</definedName>
    <definedName name="X32Y01_13">#REF!</definedName>
    <definedName name="X32Y02_01">#REF!</definedName>
    <definedName name="X32Y02_06">#REF!</definedName>
    <definedName name="X32Y02_07">#REF!</definedName>
    <definedName name="X32Y02_08">#REF!</definedName>
    <definedName name="X32Y02_09">#REF!</definedName>
    <definedName name="X32Y02_10">#REF!</definedName>
    <definedName name="X32Y02_11">#REF!</definedName>
    <definedName name="X32Y02_12">#REF!</definedName>
    <definedName name="X32Y02_13">#REF!</definedName>
    <definedName name="X32Y03_01">#REF!</definedName>
    <definedName name="X32Y03_06">#REF!</definedName>
    <definedName name="X32Y03_07">#REF!</definedName>
    <definedName name="X32Y03_08">#REF!</definedName>
    <definedName name="X32Y03_09">#REF!</definedName>
    <definedName name="X32Y03_10">#REF!</definedName>
    <definedName name="X32Y03_11">#REF!</definedName>
    <definedName name="X32Y03_12">#REF!</definedName>
    <definedName name="X32Y03_13">#REF!</definedName>
    <definedName name="X32Y04_06">#REF!</definedName>
    <definedName name="X32Y04_07">#REF!</definedName>
    <definedName name="X32Y04_08">#REF!</definedName>
    <definedName name="X32Y04_09">#REF!</definedName>
    <definedName name="X32Y04_10">#REF!</definedName>
    <definedName name="X32Y04_11">#REF!</definedName>
    <definedName name="X32Y04_12">#REF!</definedName>
    <definedName name="X32Y04_13">#REF!</definedName>
    <definedName name="X32Y05_06">#REF!</definedName>
    <definedName name="X32Y05_07">#REF!</definedName>
    <definedName name="X32Y05_08">#REF!</definedName>
    <definedName name="X32Y05_09">#REF!</definedName>
    <definedName name="X32Y05_10">#REF!</definedName>
    <definedName name="X32Y05_11">#REF!</definedName>
    <definedName name="X32Y05_12">#REF!</definedName>
    <definedName name="X32Y05_13">#REF!</definedName>
    <definedName name="X32Y06_06">#REF!</definedName>
    <definedName name="X32Y06_07">#REF!</definedName>
    <definedName name="X32Y06_08">#REF!</definedName>
    <definedName name="X32Y06_09">#REF!</definedName>
    <definedName name="X32Y06_10">#REF!</definedName>
    <definedName name="X32Y06_11">#REF!</definedName>
    <definedName name="X32Y06_12">#REF!</definedName>
    <definedName name="X32Y06_13">#REF!</definedName>
    <definedName name="X32Y07_06">#REF!</definedName>
    <definedName name="X32Y07_07">#REF!</definedName>
    <definedName name="X32Y07_08">#REF!</definedName>
    <definedName name="X32Y07_09">#REF!</definedName>
    <definedName name="X32Y07_10">#REF!</definedName>
    <definedName name="X32Y07_11">#REF!</definedName>
    <definedName name="X32Y07_12">#REF!</definedName>
    <definedName name="X32Y07_13">#REF!</definedName>
    <definedName name="X32Y08_06">#REF!</definedName>
    <definedName name="X32Y08_07">#REF!</definedName>
    <definedName name="X32Y08_08">#REF!</definedName>
    <definedName name="X32Y08_09">#REF!</definedName>
    <definedName name="X32Y08_10">#REF!</definedName>
    <definedName name="X32Y08_11">#REF!</definedName>
    <definedName name="X32Y08_12">#REF!</definedName>
    <definedName name="X32Y08_13">#REF!</definedName>
    <definedName name="X32Y09_06">#REF!</definedName>
    <definedName name="X32Y09_08">#REF!</definedName>
    <definedName name="X32Y09_09">#REF!</definedName>
    <definedName name="X32Y09_10">#REF!</definedName>
    <definedName name="X32Y09_11">#REF!</definedName>
    <definedName name="X32Y09_12">#REF!</definedName>
    <definedName name="X32Y09_13">#REF!</definedName>
    <definedName name="X32Y10_08">#REF!</definedName>
    <definedName name="X32Y10_09">#REF!</definedName>
    <definedName name="X32Y10_10">#REF!</definedName>
    <definedName name="X32Y10_11">#REF!</definedName>
    <definedName name="X32Y10_12">#REF!</definedName>
    <definedName name="X32Y10_13">#REF!</definedName>
    <definedName name="X32Y11_08">#REF!</definedName>
    <definedName name="X32Y11_10">#REF!</definedName>
    <definedName name="X32Y11_11">#REF!</definedName>
    <definedName name="X32Y11_13">#REF!</definedName>
    <definedName name="X32Y12_11">#REF!</definedName>
    <definedName name="X33Y01_01">#REF!</definedName>
    <definedName name="X33Y01_06">#REF!</definedName>
    <definedName name="X33Y01_07">#REF!</definedName>
    <definedName name="X33Y01_08">#REF!</definedName>
    <definedName name="X33Y01_09">#REF!</definedName>
    <definedName name="X33Y01_10">#REF!</definedName>
    <definedName name="X33Y01_11">#REF!</definedName>
    <definedName name="X33Y01_12">#REF!</definedName>
    <definedName name="X33Y01_13">#REF!</definedName>
    <definedName name="X33Y02_01">#REF!</definedName>
    <definedName name="X33Y02_06">#REF!</definedName>
    <definedName name="X33Y02_07">#REF!</definedName>
    <definedName name="X33Y02_08">#REF!</definedName>
    <definedName name="X33Y02_09">#REF!</definedName>
    <definedName name="X33Y02_10">#REF!</definedName>
    <definedName name="X33Y02_11">#REF!</definedName>
    <definedName name="X33Y02_12">#REF!</definedName>
    <definedName name="X33Y02_13">#REF!</definedName>
    <definedName name="X33Y03_01">#REF!</definedName>
    <definedName name="X33Y03_06">#REF!</definedName>
    <definedName name="X33Y03_07">#REF!</definedName>
    <definedName name="X33Y03_08">#REF!</definedName>
    <definedName name="X33Y03_09">#REF!</definedName>
    <definedName name="X33Y03_10">#REF!</definedName>
    <definedName name="X33Y03_11">#REF!</definedName>
    <definedName name="X33Y03_12">#REF!</definedName>
    <definedName name="X33Y03_13">#REF!</definedName>
    <definedName name="X33Y04_06">#REF!</definedName>
    <definedName name="X33Y04_07">#REF!</definedName>
    <definedName name="X33Y04_08">#REF!</definedName>
    <definedName name="X33Y04_09">#REF!</definedName>
    <definedName name="X33Y04_10">#REF!</definedName>
    <definedName name="X33Y04_11">#REF!</definedName>
    <definedName name="X33Y04_12">#REF!</definedName>
    <definedName name="X33Y04_13">#REF!</definedName>
    <definedName name="X33Y05_06">#REF!</definedName>
    <definedName name="X33Y05_07">#REF!</definedName>
    <definedName name="X33Y05_08">#REF!</definedName>
    <definedName name="X33Y05_09">#REF!</definedName>
    <definedName name="X33Y05_10">#REF!</definedName>
    <definedName name="X33Y05_11">#REF!</definedName>
    <definedName name="X33Y05_12">#REF!</definedName>
    <definedName name="X33Y05_13">#REF!</definedName>
    <definedName name="X33Y06_06">#REF!</definedName>
    <definedName name="X33Y06_07">#REF!</definedName>
    <definedName name="X33Y06_08">#REF!</definedName>
    <definedName name="X33Y06_09">#REF!</definedName>
    <definedName name="X33Y06_10">#REF!</definedName>
    <definedName name="X33Y06_11">#REF!</definedName>
    <definedName name="X33Y06_12">#REF!</definedName>
    <definedName name="X33Y06_13">#REF!</definedName>
    <definedName name="X33Y07_06">#REF!</definedName>
    <definedName name="X33Y07_07">#REF!</definedName>
    <definedName name="X33Y07_08">#REF!</definedName>
    <definedName name="X33Y07_09">#REF!</definedName>
    <definedName name="X33Y07_10">#REF!</definedName>
    <definedName name="X33Y07_11">#REF!</definedName>
    <definedName name="X33Y07_12">#REF!</definedName>
    <definedName name="X33Y07_13">#REF!</definedName>
    <definedName name="X33Y08_06">#REF!</definedName>
    <definedName name="X33Y08_07">#REF!</definedName>
    <definedName name="X33Y08_08">#REF!</definedName>
    <definedName name="X33Y08_09">#REF!</definedName>
    <definedName name="X33Y08_10">#REF!</definedName>
    <definedName name="X33Y08_11">#REF!</definedName>
    <definedName name="X33Y08_12">#REF!</definedName>
    <definedName name="X33Y08_13">#REF!</definedName>
    <definedName name="X33Y09_06">#REF!</definedName>
    <definedName name="X33Y09_08">#REF!</definedName>
    <definedName name="X33Y09_09">#REF!</definedName>
    <definedName name="X33Y09_10">#REF!</definedName>
    <definedName name="X33Y09_11">#REF!</definedName>
    <definedName name="X33Y09_12">#REF!</definedName>
    <definedName name="X33Y09_13">#REF!</definedName>
    <definedName name="X33Y10_08">#REF!</definedName>
    <definedName name="X33Y10_09">#REF!</definedName>
    <definedName name="X33Y10_10">#REF!</definedName>
    <definedName name="X33Y10_11">#REF!</definedName>
    <definedName name="X33Y10_12">#REF!</definedName>
    <definedName name="X33Y10_13">#REF!</definedName>
    <definedName name="X33Y11_08">#REF!</definedName>
    <definedName name="X33Y11_10">#REF!</definedName>
    <definedName name="X33Y11_11">#REF!</definedName>
    <definedName name="X33Y11_13">#REF!</definedName>
    <definedName name="X33Y12_11">#REF!</definedName>
    <definedName name="X34Y01_01">#REF!</definedName>
    <definedName name="X34Y01_06">#REF!</definedName>
    <definedName name="X34Y01_07">#REF!</definedName>
    <definedName name="X34Y01_08">#REF!</definedName>
    <definedName name="X34Y01_09">#REF!</definedName>
    <definedName name="X34Y01_10">#REF!</definedName>
    <definedName name="X34Y01_11">#REF!</definedName>
    <definedName name="X34Y01_12">#REF!</definedName>
    <definedName name="X34Y01_13">#REF!</definedName>
    <definedName name="X34Y02_01">#REF!</definedName>
    <definedName name="X34Y02_06">#REF!</definedName>
    <definedName name="X34Y02_07">#REF!</definedName>
    <definedName name="X34Y02_08">#REF!</definedName>
    <definedName name="X34Y02_09">#REF!</definedName>
    <definedName name="X34Y02_10">#REF!</definedName>
    <definedName name="X34Y02_11">#REF!</definedName>
    <definedName name="X34Y02_12">#REF!</definedName>
    <definedName name="X34Y02_13">#REF!</definedName>
    <definedName name="X34Y03_01">#REF!</definedName>
    <definedName name="X34Y03_06">#REF!</definedName>
    <definedName name="X34Y03_07">#REF!</definedName>
    <definedName name="X34Y03_08">#REF!</definedName>
    <definedName name="X34Y03_09">#REF!</definedName>
    <definedName name="X34Y03_10">#REF!</definedName>
    <definedName name="X34Y03_11">#REF!</definedName>
    <definedName name="X34Y03_12">#REF!</definedName>
    <definedName name="X34Y03_13">#REF!</definedName>
    <definedName name="X34Y04_06">#REF!</definedName>
    <definedName name="X34Y04_07">#REF!</definedName>
    <definedName name="X34Y04_08">#REF!</definedName>
    <definedName name="X34Y04_09">#REF!</definedName>
    <definedName name="X34Y04_10">#REF!</definedName>
    <definedName name="X34Y04_11">#REF!</definedName>
    <definedName name="X34Y04_12">#REF!</definedName>
    <definedName name="X34Y04_13">#REF!</definedName>
    <definedName name="X34Y05_06">#REF!</definedName>
    <definedName name="X34Y05_07">#REF!</definedName>
    <definedName name="X34Y05_08">#REF!</definedName>
    <definedName name="X34Y05_09">#REF!</definedName>
    <definedName name="X34Y05_10">#REF!</definedName>
    <definedName name="X34Y05_11">#REF!</definedName>
    <definedName name="X34Y05_12">#REF!</definedName>
    <definedName name="X34Y05_13">#REF!</definedName>
    <definedName name="X34Y06_06">#REF!</definedName>
    <definedName name="X34Y06_07">#REF!</definedName>
    <definedName name="X34Y06_08">#REF!</definedName>
    <definedName name="X34Y06_09">#REF!</definedName>
    <definedName name="X34Y06_10">#REF!</definedName>
    <definedName name="X34Y06_11">#REF!</definedName>
    <definedName name="X34Y06_12">#REF!</definedName>
    <definedName name="X34Y06_13">#REF!</definedName>
    <definedName name="X34Y07_06">#REF!</definedName>
    <definedName name="X34Y07_07">#REF!</definedName>
    <definedName name="X34Y07_08">#REF!</definedName>
    <definedName name="X34Y07_09">#REF!</definedName>
    <definedName name="X34Y07_10">#REF!</definedName>
    <definedName name="X34Y07_11">#REF!</definedName>
    <definedName name="X34Y07_12">#REF!</definedName>
    <definedName name="X34Y07_13">#REF!</definedName>
    <definedName name="X34Y08_06">#REF!</definedName>
    <definedName name="X34Y08_07">#REF!</definedName>
    <definedName name="X34Y08_08">#REF!</definedName>
    <definedName name="X34Y08_09">#REF!</definedName>
    <definedName name="X34Y08_10">#REF!</definedName>
    <definedName name="X34Y08_11">#REF!</definedName>
    <definedName name="X34Y08_12">#REF!</definedName>
    <definedName name="X34Y08_13">#REF!</definedName>
    <definedName name="X34Y09_06">#REF!</definedName>
    <definedName name="X34Y09_08">#REF!</definedName>
    <definedName name="X34Y09_09">#REF!</definedName>
    <definedName name="X34Y09_10">#REF!</definedName>
    <definedName name="X34Y09_11">#REF!</definedName>
    <definedName name="X34Y09_12">#REF!</definedName>
    <definedName name="X34Y09_13">#REF!</definedName>
    <definedName name="X34Y10_08">#REF!</definedName>
    <definedName name="X34Y10_09">#REF!</definedName>
    <definedName name="X34Y10_10">#REF!</definedName>
    <definedName name="X34Y10_11">#REF!</definedName>
    <definedName name="X34Y10_12">#REF!</definedName>
    <definedName name="X34Y10_13">#REF!</definedName>
    <definedName name="X34Y11_08">#REF!</definedName>
    <definedName name="X34Y11_10">#REF!</definedName>
    <definedName name="X34Y11_11">#REF!</definedName>
    <definedName name="X34Y11_13">#REF!</definedName>
    <definedName name="X34Y12_11">#REF!</definedName>
    <definedName name="X35Y01_01">#REF!</definedName>
    <definedName name="X35Y01_06">#REF!</definedName>
    <definedName name="X35Y01_07">#REF!</definedName>
    <definedName name="X35Y01_08">#REF!</definedName>
    <definedName name="X35Y01_09">#REF!</definedName>
    <definedName name="X35Y01_10">#REF!</definedName>
    <definedName name="X35Y01_11">#REF!</definedName>
    <definedName name="X35Y01_12">#REF!</definedName>
    <definedName name="X35Y01_13">#REF!</definedName>
    <definedName name="X35Y02_01">#REF!</definedName>
    <definedName name="X35Y02_06">#REF!</definedName>
    <definedName name="X35Y02_07">#REF!</definedName>
    <definedName name="X35Y02_08">#REF!</definedName>
    <definedName name="X35Y02_09">#REF!</definedName>
    <definedName name="X35Y02_10">#REF!</definedName>
    <definedName name="X35Y02_11">#REF!</definedName>
    <definedName name="X35Y02_12">#REF!</definedName>
    <definedName name="X35Y02_13">#REF!</definedName>
    <definedName name="X35Y03_01">#REF!</definedName>
    <definedName name="X35Y03_06">#REF!</definedName>
    <definedName name="X35Y03_07">#REF!</definedName>
    <definedName name="X35Y03_08">#REF!</definedName>
    <definedName name="X35Y03_09">#REF!</definedName>
    <definedName name="X35Y03_10">#REF!</definedName>
    <definedName name="X35Y03_11">#REF!</definedName>
    <definedName name="X35Y03_12">#REF!</definedName>
    <definedName name="X35Y03_13">#REF!</definedName>
    <definedName name="X35Y04_06">#REF!</definedName>
    <definedName name="X35Y04_07">#REF!</definedName>
    <definedName name="X35Y04_08">#REF!</definedName>
    <definedName name="X35Y04_09">#REF!</definedName>
    <definedName name="X35Y04_10">#REF!</definedName>
    <definedName name="X35Y04_11">#REF!</definedName>
    <definedName name="X35Y04_12">#REF!</definedName>
    <definedName name="X35Y04_13">#REF!</definedName>
    <definedName name="X35Y05_06">#REF!</definedName>
    <definedName name="X35Y05_07">#REF!</definedName>
    <definedName name="X35Y05_08">#REF!</definedName>
    <definedName name="X35Y05_09">#REF!</definedName>
    <definedName name="X35Y05_10">#REF!</definedName>
    <definedName name="X35Y05_11">#REF!</definedName>
    <definedName name="X35Y05_12">#REF!</definedName>
    <definedName name="X35Y05_13">#REF!</definedName>
    <definedName name="X35Y06_06">#REF!</definedName>
    <definedName name="X35Y06_07">#REF!</definedName>
    <definedName name="X35Y06_08">#REF!</definedName>
    <definedName name="X35Y06_09">#REF!</definedName>
    <definedName name="X35Y06_10">#REF!</definedName>
    <definedName name="X35Y06_11">#REF!</definedName>
    <definedName name="X35Y06_12">#REF!</definedName>
    <definedName name="X35Y06_13">#REF!</definedName>
    <definedName name="X35Y07_06">#REF!</definedName>
    <definedName name="X35Y07_07">#REF!</definedName>
    <definedName name="X35Y07_08">#REF!</definedName>
    <definedName name="X35Y07_09">#REF!</definedName>
    <definedName name="X35Y07_10">#REF!</definedName>
    <definedName name="X35Y07_11">#REF!</definedName>
    <definedName name="X35Y07_12">#REF!</definedName>
    <definedName name="X35Y07_13">#REF!</definedName>
    <definedName name="X35Y08_06">#REF!</definedName>
    <definedName name="X35Y08_07">#REF!</definedName>
    <definedName name="X35Y08_08">#REF!</definedName>
    <definedName name="X35Y08_09">#REF!</definedName>
    <definedName name="X35Y08_10">#REF!</definedName>
    <definedName name="X35Y08_11">#REF!</definedName>
    <definedName name="X35Y08_12">#REF!</definedName>
    <definedName name="X35Y08_13">#REF!</definedName>
    <definedName name="X35Y09_06">#REF!</definedName>
    <definedName name="X35Y09_08">#REF!</definedName>
    <definedName name="X35Y09_09">#REF!</definedName>
    <definedName name="X35Y09_10">#REF!</definedName>
    <definedName name="X35Y09_11">#REF!</definedName>
    <definedName name="X35Y09_12">#REF!</definedName>
    <definedName name="X35Y09_13">#REF!</definedName>
    <definedName name="X35Y10_08">#REF!</definedName>
    <definedName name="X35Y10_09">#REF!</definedName>
    <definedName name="X35Y10_10">#REF!</definedName>
    <definedName name="X35Y10_11">#REF!</definedName>
    <definedName name="X35Y10_12">#REF!</definedName>
    <definedName name="X35Y10_13">#REF!</definedName>
    <definedName name="X35Y11_08">#REF!</definedName>
    <definedName name="X35Y11_10">#REF!</definedName>
    <definedName name="X35Y11_11">#REF!</definedName>
    <definedName name="X35Y11_13">#REF!</definedName>
    <definedName name="X35Y12_11">#REF!</definedName>
    <definedName name="X36Y01_01">#REF!</definedName>
    <definedName name="X36Y01_06">#REF!</definedName>
    <definedName name="X36Y01_07">#REF!</definedName>
    <definedName name="X36Y01_08">#REF!</definedName>
    <definedName name="X36Y01_09">#REF!</definedName>
    <definedName name="X36Y01_10">#REF!</definedName>
    <definedName name="X36Y01_11">#REF!</definedName>
    <definedName name="X36Y01_12">#REF!</definedName>
    <definedName name="X36Y01_13">#REF!</definedName>
    <definedName name="X36Y02_01">#REF!</definedName>
    <definedName name="X36Y02_06">#REF!</definedName>
    <definedName name="X36Y02_07">#REF!</definedName>
    <definedName name="X36Y02_08">#REF!</definedName>
    <definedName name="X36Y02_09">#REF!</definedName>
    <definedName name="X36Y02_10">#REF!</definedName>
    <definedName name="X36Y02_11">#REF!</definedName>
    <definedName name="X36Y02_12">#REF!</definedName>
    <definedName name="X36Y02_13">#REF!</definedName>
    <definedName name="X36Y03_01">#REF!</definedName>
    <definedName name="X36Y03_06">#REF!</definedName>
    <definedName name="X36Y03_07">#REF!</definedName>
    <definedName name="X36Y03_08">#REF!</definedName>
    <definedName name="X36Y03_09">#REF!</definedName>
    <definedName name="X36Y03_10">#REF!</definedName>
    <definedName name="X36Y03_11">#REF!</definedName>
    <definedName name="X36Y03_12">#REF!</definedName>
    <definedName name="X36Y03_13">#REF!</definedName>
    <definedName name="X36Y04_06">#REF!</definedName>
    <definedName name="X36Y04_07">#REF!</definedName>
    <definedName name="X36Y04_08">#REF!</definedName>
    <definedName name="X36Y04_09">#REF!</definedName>
    <definedName name="X36Y04_10">#REF!</definedName>
    <definedName name="X36Y04_11">#REF!</definedName>
    <definedName name="X36Y04_12">#REF!</definedName>
    <definedName name="X36Y04_13">#REF!</definedName>
    <definedName name="X36Y05_06">#REF!</definedName>
    <definedName name="X36Y05_07">#REF!</definedName>
    <definedName name="X36Y05_08">#REF!</definedName>
    <definedName name="X36Y05_09">#REF!</definedName>
    <definedName name="X36Y05_10">#REF!</definedName>
    <definedName name="X36Y05_11">#REF!</definedName>
    <definedName name="X36Y05_12">#REF!</definedName>
    <definedName name="X36Y05_13">#REF!</definedName>
    <definedName name="X36Y06_06">#REF!</definedName>
    <definedName name="X36Y06_07">#REF!</definedName>
    <definedName name="X36Y06_08">#REF!</definedName>
    <definedName name="X36Y06_09">#REF!</definedName>
    <definedName name="X36Y06_10">#REF!</definedName>
    <definedName name="X36Y06_11">#REF!</definedName>
    <definedName name="X36Y06_12">#REF!</definedName>
    <definedName name="X36Y06_13">#REF!</definedName>
    <definedName name="X36Y07_06">#REF!</definedName>
    <definedName name="X36Y07_07">#REF!</definedName>
    <definedName name="X36Y07_08">#REF!</definedName>
    <definedName name="X36Y07_09">#REF!</definedName>
    <definedName name="X36Y07_10">#REF!</definedName>
    <definedName name="X36Y07_11">#REF!</definedName>
    <definedName name="X36Y07_12">#REF!</definedName>
    <definedName name="X36Y07_13">#REF!</definedName>
    <definedName name="X36Y08_06">#REF!</definedName>
    <definedName name="X36Y08_07">#REF!</definedName>
    <definedName name="X36Y08_08">#REF!</definedName>
    <definedName name="X36Y08_09">#REF!</definedName>
    <definedName name="X36Y08_10">#REF!</definedName>
    <definedName name="X36Y08_11">#REF!</definedName>
    <definedName name="X36Y08_12">#REF!</definedName>
    <definedName name="X36Y08_13">#REF!</definedName>
    <definedName name="X36Y09_06">#REF!</definedName>
    <definedName name="X36Y09_08">#REF!</definedName>
    <definedName name="X36Y09_09">#REF!</definedName>
    <definedName name="X36Y09_10">#REF!</definedName>
    <definedName name="X36Y09_11">#REF!</definedName>
    <definedName name="X36Y09_12">#REF!</definedName>
    <definedName name="X36Y09_13">#REF!</definedName>
    <definedName name="X36Y10_08">#REF!</definedName>
    <definedName name="X36Y10_09">#REF!</definedName>
    <definedName name="X36Y10_10">#REF!</definedName>
    <definedName name="X36Y10_11">#REF!</definedName>
    <definedName name="X36Y10_12">#REF!</definedName>
    <definedName name="X36Y10_13">#REF!</definedName>
    <definedName name="X36Y11_08">#REF!</definedName>
    <definedName name="X36Y11_10">#REF!</definedName>
    <definedName name="X36Y11_11">#REF!</definedName>
    <definedName name="X36Y11_13">#REF!</definedName>
    <definedName name="X36Y12_11">#REF!</definedName>
    <definedName name="X37Y01_01">#REF!</definedName>
    <definedName name="X37Y01_06">#REF!</definedName>
    <definedName name="X37Y01_09">#REF!</definedName>
    <definedName name="X37Y01_10">#REF!</definedName>
    <definedName name="X37Y01_12">#REF!</definedName>
    <definedName name="X37Y01_13">#REF!</definedName>
    <definedName name="X37Y02_01">#REF!</definedName>
    <definedName name="X37Y02_06">#REF!</definedName>
    <definedName name="X37Y02_09">#REF!</definedName>
    <definedName name="X37Y02_10">#REF!</definedName>
    <definedName name="X37Y02_12">#REF!</definedName>
    <definedName name="X37Y02_13">#REF!</definedName>
    <definedName name="X37Y03_01">#REF!</definedName>
    <definedName name="X37Y03_06">#REF!</definedName>
    <definedName name="X37Y03_09">#REF!</definedName>
    <definedName name="X37Y03_10">#REF!</definedName>
    <definedName name="X37Y03_12">#REF!</definedName>
    <definedName name="X37Y03_13">#REF!</definedName>
    <definedName name="X37Y04_06">#REF!</definedName>
    <definedName name="X37Y04_09">#REF!</definedName>
    <definedName name="X37Y04_10">#REF!</definedName>
    <definedName name="X37Y04_12">#REF!</definedName>
    <definedName name="X37Y04_13">#REF!</definedName>
    <definedName name="X37Y05_06">#REF!</definedName>
    <definedName name="X37Y05_09">#REF!</definedName>
    <definedName name="X37Y05_10">#REF!</definedName>
    <definedName name="X37Y05_12">#REF!</definedName>
    <definedName name="X37Y05_13">#REF!</definedName>
    <definedName name="X37Y06_06">#REF!</definedName>
    <definedName name="X37Y06_09">#REF!</definedName>
    <definedName name="X37Y06_10">#REF!</definedName>
    <definedName name="X37Y06_12">#REF!</definedName>
    <definedName name="X37Y06_13">#REF!</definedName>
    <definedName name="X37Y07_06">#REF!</definedName>
    <definedName name="X37Y07_09">#REF!</definedName>
    <definedName name="X37Y07_10">#REF!</definedName>
    <definedName name="X37Y07_12">#REF!</definedName>
    <definedName name="X37Y07_13">#REF!</definedName>
    <definedName name="X37Y08_06">#REF!</definedName>
    <definedName name="X37Y08_09">#REF!</definedName>
    <definedName name="X37Y08_10">#REF!</definedName>
    <definedName name="X37Y08_12">#REF!</definedName>
    <definedName name="X37Y08_13">#REF!</definedName>
    <definedName name="X37Y09_06">#REF!</definedName>
    <definedName name="X37Y09_09">#REF!</definedName>
    <definedName name="X37Y09_10">#REF!</definedName>
    <definedName name="X37Y09_12">#REF!</definedName>
    <definedName name="X37Y09_13">#REF!</definedName>
    <definedName name="X37Y10_09">#REF!</definedName>
    <definedName name="X37Y10_10">#REF!</definedName>
    <definedName name="X37Y10_12">#REF!</definedName>
    <definedName name="X37Y10_13">#REF!</definedName>
    <definedName name="X37Y11_10">#REF!</definedName>
    <definedName name="X37Y11_13">#REF!</definedName>
    <definedName name="X38Y01_06">#REF!</definedName>
    <definedName name="X38Y01_09">#REF!</definedName>
    <definedName name="X38Y01_10">#REF!</definedName>
    <definedName name="X38Y01_12">#REF!</definedName>
    <definedName name="X38Y01_13">#REF!</definedName>
    <definedName name="X38Y02_06">#REF!</definedName>
    <definedName name="X38Y02_09">#REF!</definedName>
    <definedName name="X38Y02_10">#REF!</definedName>
    <definedName name="X38Y02_12">#REF!</definedName>
    <definedName name="X38Y02_13">#REF!</definedName>
    <definedName name="X38Y03_06">#REF!</definedName>
    <definedName name="X38Y03_09">#REF!</definedName>
    <definedName name="X38Y03_10">#REF!</definedName>
    <definedName name="X38Y03_12">#REF!</definedName>
    <definedName name="X38Y03_13">#REF!</definedName>
    <definedName name="X38Y04_06">#REF!</definedName>
    <definedName name="X38Y04_09">#REF!</definedName>
    <definedName name="X38Y04_10">#REF!</definedName>
    <definedName name="X38Y04_12">#REF!</definedName>
    <definedName name="X38Y04_13">#REF!</definedName>
    <definedName name="X38Y05_06">#REF!</definedName>
    <definedName name="X38Y05_09">#REF!</definedName>
    <definedName name="X38Y05_10">#REF!</definedName>
    <definedName name="X38Y05_12">#REF!</definedName>
    <definedName name="X38Y05_13">#REF!</definedName>
    <definedName name="X38Y06_06">#REF!</definedName>
    <definedName name="X38Y06_09">#REF!</definedName>
    <definedName name="X38Y06_10">#REF!</definedName>
    <definedName name="X38Y06_12">#REF!</definedName>
    <definedName name="X38Y06_13">#REF!</definedName>
    <definedName name="X38Y07_06">#REF!</definedName>
    <definedName name="X38Y07_09">#REF!</definedName>
    <definedName name="X38Y07_10">#REF!</definedName>
    <definedName name="X38Y07_12">#REF!</definedName>
    <definedName name="X38Y07_13">#REF!</definedName>
    <definedName name="X38Y08_06">#REF!</definedName>
    <definedName name="X38Y08_09">#REF!</definedName>
    <definedName name="X38Y08_10">#REF!</definedName>
    <definedName name="X38Y08_12">#REF!</definedName>
    <definedName name="X38Y08_13">#REF!</definedName>
    <definedName name="X38Y09_06">#REF!</definedName>
    <definedName name="X38Y09_09">#REF!</definedName>
    <definedName name="X38Y09_10">#REF!</definedName>
    <definedName name="X38Y09_12">#REF!</definedName>
    <definedName name="X38Y09_13">#REF!</definedName>
    <definedName name="X38Y10_09">#REF!</definedName>
    <definedName name="X38Y10_10">#REF!</definedName>
    <definedName name="X38Y10_12">#REF!</definedName>
    <definedName name="X38Y10_13">#REF!</definedName>
    <definedName name="X38Y11_10">#REF!</definedName>
    <definedName name="X38Y11_13">#REF!</definedName>
    <definedName name="X39Y01_06">#REF!</definedName>
    <definedName name="X39Y01_09">#REF!</definedName>
    <definedName name="X39Y01_12">#REF!</definedName>
    <definedName name="X39Y01_13">#REF!</definedName>
    <definedName name="X39Y02_06">#REF!</definedName>
    <definedName name="X39Y02_09">#REF!</definedName>
    <definedName name="X39Y02_12">#REF!</definedName>
    <definedName name="X39Y02_13">#REF!</definedName>
    <definedName name="X39Y03_06">#REF!</definedName>
    <definedName name="X39Y03_09">#REF!</definedName>
    <definedName name="X39Y03_12">#REF!</definedName>
    <definedName name="X39Y03_13">#REF!</definedName>
    <definedName name="X39Y04_06">#REF!</definedName>
    <definedName name="X39Y04_09">#REF!</definedName>
    <definedName name="X39Y04_12">#REF!</definedName>
    <definedName name="X39Y04_13">#REF!</definedName>
    <definedName name="X39Y05_06">#REF!</definedName>
    <definedName name="X39Y05_09">#REF!</definedName>
    <definedName name="X39Y05_12">#REF!</definedName>
    <definedName name="X39Y05_13">#REF!</definedName>
    <definedName name="X39Y06_06">#REF!</definedName>
    <definedName name="X39Y06_09">#REF!</definedName>
    <definedName name="X39Y06_12">#REF!</definedName>
    <definedName name="X39Y06_13">#REF!</definedName>
    <definedName name="X39Y07_06">#REF!</definedName>
    <definedName name="X39Y07_09">#REF!</definedName>
    <definedName name="X39Y07_12">#REF!</definedName>
    <definedName name="X39Y07_13">#REF!</definedName>
    <definedName name="X39Y08_06">#REF!</definedName>
    <definedName name="X39Y08_09">#REF!</definedName>
    <definedName name="X39Y08_12">#REF!</definedName>
    <definedName name="X39Y08_13">#REF!</definedName>
    <definedName name="X39Y09_06">#REF!</definedName>
    <definedName name="X39Y09_09">#REF!</definedName>
    <definedName name="X39Y09_12">#REF!</definedName>
    <definedName name="X39Y09_13">#REF!</definedName>
    <definedName name="X39Y10_09">#REF!</definedName>
    <definedName name="X39Y10_12">#REF!</definedName>
    <definedName name="X39Y10_13">#REF!</definedName>
    <definedName name="X39Y11_13">#REF!</definedName>
    <definedName name="X40Y01_12">#REF!</definedName>
    <definedName name="X40Y01_13">#REF!</definedName>
    <definedName name="X40Y02_12">#REF!</definedName>
    <definedName name="X40Y02_13">#REF!</definedName>
    <definedName name="X40Y03_12">#REF!</definedName>
    <definedName name="X40Y03_13">#REF!</definedName>
    <definedName name="X40Y04_12">#REF!</definedName>
    <definedName name="X40Y04_13">#REF!</definedName>
    <definedName name="X40Y05_12">#REF!</definedName>
    <definedName name="X40Y05_13">#REF!</definedName>
    <definedName name="X40Y06_12">#REF!</definedName>
    <definedName name="X40Y06_13">#REF!</definedName>
    <definedName name="X40Y07_12">#REF!</definedName>
    <definedName name="X40Y07_13">#REF!</definedName>
    <definedName name="X40Y08_12">#REF!</definedName>
    <definedName name="X40Y08_13">#REF!</definedName>
    <definedName name="X40Y09_12">#REF!</definedName>
    <definedName name="X40Y09_13">#REF!</definedName>
    <definedName name="X40Y10_12">#REF!</definedName>
    <definedName name="X40Y10_13">#REF!</definedName>
    <definedName name="X40Y11_13">#REF!</definedName>
    <definedName name="X41Y01_12">#REF!</definedName>
    <definedName name="X41Y01_13">#REF!</definedName>
    <definedName name="X41Y02_12">#REF!</definedName>
    <definedName name="X41Y02_13">#REF!</definedName>
    <definedName name="X41Y03_12">#REF!</definedName>
    <definedName name="X41Y03_13">#REF!</definedName>
    <definedName name="X41Y04_12">#REF!</definedName>
    <definedName name="X41Y04_13">#REF!</definedName>
    <definedName name="X41Y05_12">#REF!</definedName>
    <definedName name="X41Y05_13">#REF!</definedName>
    <definedName name="X41Y06_12">#REF!</definedName>
    <definedName name="X41Y06_13">#REF!</definedName>
    <definedName name="X41Y07_12">#REF!</definedName>
    <definedName name="X41Y07_13">#REF!</definedName>
    <definedName name="X41Y08_12">#REF!</definedName>
    <definedName name="X41Y08_13">#REF!</definedName>
    <definedName name="X41Y09_12">#REF!</definedName>
    <definedName name="X41Y09_13">#REF!</definedName>
    <definedName name="X41Y10_12">#REF!</definedName>
    <definedName name="X41Y10_13">#REF!</definedName>
    <definedName name="X41Y11_13">#REF!</definedName>
    <definedName name="X42Y01_12">#REF!</definedName>
    <definedName name="X42Y02_12">#REF!</definedName>
    <definedName name="X42Y03_12">#REF!</definedName>
    <definedName name="X42Y04_12">#REF!</definedName>
    <definedName name="X42Y05_12">#REF!</definedName>
    <definedName name="X42Y06_12">#REF!</definedName>
    <definedName name="X42Y07_12">#REF!</definedName>
    <definedName name="X42Y08_12">#REF!</definedName>
    <definedName name="X42Y09_12">#REF!</definedName>
    <definedName name="X42Y10_12">#REF!</definedName>
    <definedName name="X43Y01_12">#REF!</definedName>
    <definedName name="X43Y02_12">#REF!</definedName>
    <definedName name="X43Y03_12">#REF!</definedName>
    <definedName name="X43Y04_12">#REF!</definedName>
    <definedName name="X43Y05_12">#REF!</definedName>
    <definedName name="X43Y06_12">#REF!</definedName>
    <definedName name="X43Y07_12">#REF!</definedName>
    <definedName name="X43Y08_12">#REF!</definedName>
    <definedName name="X43Y09_12">#REF!</definedName>
    <definedName name="X43Y10_12">#REF!</definedName>
    <definedName name="X44Y01_12">#REF!</definedName>
    <definedName name="X44Y02_12">#REF!</definedName>
    <definedName name="X44Y03_12">#REF!</definedName>
    <definedName name="X44Y04_12">#REF!</definedName>
    <definedName name="X44Y05_12">#REF!</definedName>
    <definedName name="X44Y06_12">#REF!</definedName>
    <definedName name="X44Y07_12">#REF!</definedName>
    <definedName name="X44Y08_12">#REF!</definedName>
    <definedName name="X44Y09_12">#REF!</definedName>
    <definedName name="X44Y10_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G8" i="2"/>
  <c r="H8" i="2"/>
  <c r="F9" i="2"/>
  <c r="G9" i="2"/>
  <c r="H9" i="2"/>
  <c r="F10" i="2"/>
  <c r="G10" i="2"/>
  <c r="H10" i="2"/>
  <c r="G7" i="2"/>
  <c r="H7" i="2"/>
  <c r="F7" i="2"/>
  <c r="E10" i="2"/>
  <c r="C11" i="2" l="1"/>
  <c r="D11" i="2"/>
  <c r="E11" i="2"/>
  <c r="B11" i="2"/>
  <c r="B26" i="2" l="1"/>
  <c r="I26" i="2"/>
  <c r="F26" i="2"/>
  <c r="C26" i="2"/>
  <c r="H26" i="2"/>
  <c r="E26" i="2"/>
  <c r="D26" i="2" l="1"/>
  <c r="J26" i="2"/>
  <c r="G26" i="2"/>
</calcChain>
</file>

<file path=xl/sharedStrings.xml><?xml version="1.0" encoding="utf-8"?>
<sst xmlns="http://schemas.openxmlformats.org/spreadsheetml/2006/main" count="38" uniqueCount="24">
  <si>
    <t>人　　口</t>
  </si>
  <si>
    <t>伸 長 率 （％）</t>
  </si>
  <si>
    <t>市町村税</t>
  </si>
  <si>
    <t>県　税</t>
  </si>
  <si>
    <t>計</t>
  </si>
  <si>
    <t>年　度</t>
    <phoneticPr fontId="2"/>
  </si>
  <si>
    <t>住民１人当たりの地方税負担額（円）</t>
    <rPh sb="0" eb="2">
      <t>ジュウミン</t>
    </rPh>
    <phoneticPr fontId="2"/>
  </si>
  <si>
    <t>年　度</t>
  </si>
  <si>
    <t>個人市町村民税</t>
    <rPh sb="0" eb="2">
      <t>コジン</t>
    </rPh>
    <rPh sb="2" eb="5">
      <t>シチョウソン</t>
    </rPh>
    <rPh sb="5" eb="6">
      <t>ミン</t>
    </rPh>
    <rPh sb="6" eb="7">
      <t>ゼイ</t>
    </rPh>
    <phoneticPr fontId="2"/>
  </si>
  <si>
    <t>法人市町村民税</t>
    <rPh sb="0" eb="2">
      <t>ホウジン</t>
    </rPh>
    <rPh sb="2" eb="5">
      <t>シチョウソン</t>
    </rPh>
    <rPh sb="5" eb="6">
      <t>ミン</t>
    </rPh>
    <rPh sb="6" eb="7">
      <t>ゼイ</t>
    </rPh>
    <phoneticPr fontId="2"/>
  </si>
  <si>
    <t>固定資産税</t>
    <rPh sb="0" eb="2">
      <t>コテイ</t>
    </rPh>
    <rPh sb="2" eb="5">
      <t>シサンゼイ</t>
    </rPh>
    <phoneticPr fontId="2"/>
  </si>
  <si>
    <t>区　分</t>
    <rPh sb="0" eb="1">
      <t>ク</t>
    </rPh>
    <rPh sb="2" eb="3">
      <t>ブン</t>
    </rPh>
    <phoneticPr fontId="2"/>
  </si>
  <si>
    <t>市計</t>
    <rPh sb="0" eb="1">
      <t>シ</t>
    </rPh>
    <rPh sb="1" eb="2">
      <t>ケイ</t>
    </rPh>
    <phoneticPr fontId="2"/>
  </si>
  <si>
    <t>町村計</t>
    <rPh sb="0" eb="2">
      <t>チョウソン</t>
    </rPh>
    <rPh sb="2" eb="3">
      <t>ケイ</t>
    </rPh>
    <phoneticPr fontId="2"/>
  </si>
  <si>
    <t>県計</t>
    <rPh sb="0" eb="1">
      <t>ケン</t>
    </rPh>
    <rPh sb="1" eb="2">
      <t>ケイ</t>
    </rPh>
    <phoneticPr fontId="2"/>
  </si>
  <si>
    <t>　　　2.　税負担額は決算額である。</t>
  </si>
  <si>
    <t xml:space="preserve">  (5)  住民１人当たり地方税負担額の推移</t>
    <rPh sb="7" eb="9">
      <t>ジュウミン</t>
    </rPh>
    <rPh sb="21" eb="23">
      <t>スイイ</t>
    </rPh>
    <phoneticPr fontId="2"/>
  </si>
  <si>
    <t>　　　　「埼玉県税務概況」</t>
    <rPh sb="5" eb="8">
      <t>サイタマケン</t>
    </rPh>
    <rPh sb="8" eb="10">
      <t>ゼイム</t>
    </rPh>
    <rPh sb="10" eb="12">
      <t>ガイキョウ</t>
    </rPh>
    <phoneticPr fontId="2"/>
  </si>
  <si>
    <t>元</t>
    <rPh sb="0" eb="1">
      <t>モト</t>
    </rPh>
    <phoneticPr fontId="6"/>
  </si>
  <si>
    <t>元</t>
    <rPh sb="0" eb="1">
      <t>ガン</t>
    </rPh>
    <phoneticPr fontId="2"/>
  </si>
  <si>
    <t>(注)　1.　人口は、１月１日現在の住民基本台帳人口である。</t>
    <rPh sb="12" eb="13">
      <t>ガツ</t>
    </rPh>
    <rPh sb="14" eb="15">
      <t>ニチ</t>
    </rPh>
    <rPh sb="15" eb="17">
      <t>ゲンザイ</t>
    </rPh>
    <phoneticPr fontId="2"/>
  </si>
  <si>
    <t>　資料　「地方財政状況調」第６表</t>
    <phoneticPr fontId="2"/>
  </si>
  <si>
    <t>５/４(%)</t>
    <phoneticPr fontId="2"/>
  </si>
  <si>
    <t>　　  2.　伸長率は、令和元年度を100としたときの割合である。</t>
    <rPh sb="12" eb="14">
      <t>レイワ</t>
    </rPh>
    <rPh sb="14" eb="16">
      <t>ガンネン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</si>
</sst>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,##0.0;\-#,##0.0"/>
    <numFmt numFmtId="178" formatCode="0.0_ "/>
    <numFmt numFmtId="179" formatCode="#,##0_ "/>
  </numFmts>
  <fonts count="12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rgb="FF3F3F76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 style="thin">
        <color indexed="8"/>
      </diagonal>
    </border>
    <border diagonalUp="1"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 style="thin">
        <color indexed="8"/>
      </diagonal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" fontId="11" fillId="0" borderId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</cellStyleXfs>
  <cellXfs count="39">
    <xf numFmtId="0" fontId="0" fillId="0" borderId="0" xfId="0"/>
    <xf numFmtId="176" fontId="3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176" fontId="4" fillId="0" borderId="0" xfId="0" applyNumberFormat="1" applyFont="1" applyAlignment="1">
      <alignment vertical="center"/>
    </xf>
    <xf numFmtId="0" fontId="5" fillId="0" borderId="0" xfId="0" applyFont="1"/>
    <xf numFmtId="0" fontId="5" fillId="0" borderId="6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8" fontId="5" fillId="0" borderId="4" xfId="0" applyNumberFormat="1" applyFont="1" applyBorder="1" applyAlignment="1">
      <alignment vertical="center"/>
    </xf>
    <xf numFmtId="178" fontId="5" fillId="0" borderId="14" xfId="0" applyNumberFormat="1" applyFont="1" applyBorder="1" applyAlignment="1">
      <alignment vertical="center"/>
    </xf>
    <xf numFmtId="178" fontId="5" fillId="0" borderId="15" xfId="0" applyNumberFormat="1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177" fontId="5" fillId="0" borderId="17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9" fillId="0" borderId="0" xfId="2" applyFont="1">
      <alignment vertical="center"/>
    </xf>
    <xf numFmtId="0" fontId="9" fillId="0" borderId="0" xfId="2" applyFont="1" applyAlignment="1">
      <alignment horizontal="center" vertical="center"/>
    </xf>
    <xf numFmtId="37" fontId="5" fillId="0" borderId="4" xfId="0" applyNumberFormat="1" applyFont="1" applyBorder="1" applyAlignment="1">
      <alignment vertical="center"/>
    </xf>
    <xf numFmtId="177" fontId="5" fillId="0" borderId="25" xfId="0" applyNumberFormat="1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38" fontId="5" fillId="0" borderId="0" xfId="0" applyNumberFormat="1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9" fontId="5" fillId="0" borderId="13" xfId="0" applyNumberFormat="1" applyFont="1" applyBorder="1" applyAlignment="1">
      <alignment horizontal="right" vertical="center"/>
    </xf>
    <xf numFmtId="178" fontId="5" fillId="0" borderId="0" xfId="0" applyNumberFormat="1" applyFont="1"/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8">
    <cellStyle name="桁区切り 2" xfId="3" xr:uid="{A221CB48-4F8E-4B17-B737-28E65574ABA6}"/>
    <cellStyle name="桁区切り 2 2" xfId="7" xr:uid="{5FF1EF13-7492-4F92-8B0B-33836D9FCA71}"/>
    <cellStyle name="桁区切り 3" xfId="6" xr:uid="{8242937E-84F6-4807-9961-590ED06B5535}"/>
    <cellStyle name="標準" xfId="0" builtinId="0"/>
    <cellStyle name="標準 2" xfId="4" xr:uid="{A73470FE-5C5D-49E4-B01D-A6CAAEDAD5C5}"/>
    <cellStyle name="標準 3" xfId="5" xr:uid="{D22F7841-261E-4047-8A9B-21AF458D0119}"/>
    <cellStyle name="標準_【済】6(3)" xfId="2" xr:uid="{CF6B1811-9C7C-4357-9C3E-5A8A29C6461D}"/>
    <cellStyle name="未定義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tabColor rgb="FFFFFF00"/>
  </sheetPr>
  <dimension ref="A1:K44"/>
  <sheetViews>
    <sheetView showGridLines="0" tabSelected="1" defaultGridColor="0" view="pageBreakPreview" colorId="8" zoomScaleNormal="87" zoomScaleSheetLayoutView="100" workbookViewId="0">
      <selection activeCell="E36" sqref="E36"/>
    </sheetView>
  </sheetViews>
  <sheetFormatPr defaultColWidth="10.58203125" defaultRowHeight="14"/>
  <cols>
    <col min="1" max="10" width="7.83203125" style="2" customWidth="1"/>
    <col min="11" max="16384" width="10.58203125" style="2"/>
  </cols>
  <sheetData>
    <row r="1" spans="1:10" ht="25.5" customHeight="1"/>
    <row r="2" spans="1:10" ht="24" customHeight="1">
      <c r="A2" s="5" t="s">
        <v>16</v>
      </c>
    </row>
    <row r="3" spans="1:10" ht="24" customHeight="1">
      <c r="A3" s="1"/>
      <c r="B3" s="3"/>
      <c r="C3" s="3"/>
      <c r="D3" s="3"/>
      <c r="E3" s="3"/>
      <c r="F3" s="3"/>
      <c r="G3" s="3"/>
      <c r="H3" s="3"/>
    </row>
    <row r="4" spans="1:10" ht="24" customHeight="1">
      <c r="A4" s="31" t="s">
        <v>5</v>
      </c>
      <c r="B4" s="33" t="s">
        <v>0</v>
      </c>
      <c r="C4" s="36" t="s">
        <v>6</v>
      </c>
      <c r="D4" s="37"/>
      <c r="E4" s="38"/>
      <c r="F4" s="7" t="s">
        <v>1</v>
      </c>
      <c r="G4" s="8"/>
      <c r="H4" s="9"/>
      <c r="I4" s="6"/>
      <c r="J4" s="6"/>
    </row>
    <row r="5" spans="1:10" ht="24" customHeight="1">
      <c r="A5" s="32"/>
      <c r="B5" s="34"/>
      <c r="C5" s="10" t="s">
        <v>2</v>
      </c>
      <c r="D5" s="11" t="s">
        <v>3</v>
      </c>
      <c r="E5" s="11" t="s">
        <v>4</v>
      </c>
      <c r="F5" s="12" t="s">
        <v>2</v>
      </c>
      <c r="G5" s="11" t="s">
        <v>3</v>
      </c>
      <c r="H5" s="13" t="s">
        <v>4</v>
      </c>
      <c r="I5" s="6"/>
      <c r="J5" s="6"/>
    </row>
    <row r="6" spans="1:10" ht="24" customHeight="1">
      <c r="A6" s="24" t="s">
        <v>18</v>
      </c>
      <c r="B6" s="22">
        <v>7390054</v>
      </c>
      <c r="C6" s="22">
        <v>159985</v>
      </c>
      <c r="D6" s="22">
        <v>103938</v>
      </c>
      <c r="E6" s="22">
        <v>263923</v>
      </c>
      <c r="F6" s="14">
        <v>100</v>
      </c>
      <c r="G6" s="15">
        <v>100</v>
      </c>
      <c r="H6" s="16">
        <v>100</v>
      </c>
      <c r="I6" s="6"/>
      <c r="J6" s="6"/>
    </row>
    <row r="7" spans="1:10" ht="24" customHeight="1">
      <c r="A7" s="24">
        <v>2</v>
      </c>
      <c r="B7" s="22">
        <v>7393849</v>
      </c>
      <c r="C7" s="22">
        <v>159932</v>
      </c>
      <c r="D7" s="22">
        <v>104929</v>
      </c>
      <c r="E7" s="22">
        <v>264861</v>
      </c>
      <c r="F7" s="14">
        <f>C7/C$6*100</f>
        <v>99.966871894240086</v>
      </c>
      <c r="G7" s="14">
        <f t="shared" ref="G7:H7" si="0">D7/D$6*100</f>
        <v>100.95345302006966</v>
      </c>
      <c r="H7" s="14">
        <f t="shared" si="0"/>
        <v>100.35540669058778</v>
      </c>
      <c r="I7" s="6"/>
      <c r="J7" s="6"/>
    </row>
    <row r="8" spans="1:10" ht="24" customHeight="1">
      <c r="A8" s="24">
        <v>3</v>
      </c>
      <c r="B8" s="22">
        <v>7385848</v>
      </c>
      <c r="C8" s="22">
        <v>159043.78644131316</v>
      </c>
      <c r="D8" s="22">
        <v>109830.97531955708</v>
      </c>
      <c r="E8" s="22">
        <v>268874.76176087023</v>
      </c>
      <c r="F8" s="14">
        <f t="shared" ref="F8:F10" si="1">C8/C$6*100</f>
        <v>99.411686371418057</v>
      </c>
      <c r="G8" s="14">
        <f t="shared" ref="G8:G10" si="2">D8/D$6*100</f>
        <v>105.66970243756575</v>
      </c>
      <c r="H8" s="14">
        <f t="shared" ref="H8:H10" si="3">E8/E$6*100</f>
        <v>101.87621456291048</v>
      </c>
      <c r="I8" s="6"/>
      <c r="J8" s="6"/>
    </row>
    <row r="9" spans="1:10" ht="24" customHeight="1">
      <c r="A9" s="24">
        <v>4</v>
      </c>
      <c r="B9" s="22">
        <v>7381035</v>
      </c>
      <c r="C9" s="22">
        <v>164258.00731198268</v>
      </c>
      <c r="D9" s="22">
        <v>111523.22463272428</v>
      </c>
      <c r="E9" s="22">
        <v>275781.23194470699</v>
      </c>
      <c r="F9" s="14">
        <f t="shared" si="1"/>
        <v>102.6708799649859</v>
      </c>
      <c r="G9" s="14">
        <f t="shared" si="2"/>
        <v>107.29783585668791</v>
      </c>
      <c r="H9" s="14">
        <f t="shared" si="3"/>
        <v>104.49306500180242</v>
      </c>
      <c r="I9" s="6"/>
      <c r="J9" s="6"/>
    </row>
    <row r="10" spans="1:10" ht="24" customHeight="1">
      <c r="A10" s="24" t="s">
        <v>22</v>
      </c>
      <c r="B10" s="25">
        <v>7378639</v>
      </c>
      <c r="C10" s="22">
        <v>167008.27307041312</v>
      </c>
      <c r="D10" s="22">
        <v>113687.0765067921</v>
      </c>
      <c r="E10" s="22">
        <f>SUM(C10,D10)</f>
        <v>280695.34957720526</v>
      </c>
      <c r="F10" s="14">
        <f t="shared" si="1"/>
        <v>104.38995722749829</v>
      </c>
      <c r="G10" s="14">
        <f t="shared" si="2"/>
        <v>109.37970377224124</v>
      </c>
      <c r="H10" s="14">
        <f t="shared" si="3"/>
        <v>106.355016265049</v>
      </c>
      <c r="I10" s="6"/>
      <c r="J10" s="6"/>
    </row>
    <row r="11" spans="1:10" ht="24" customHeight="1">
      <c r="A11" s="17" t="s">
        <v>22</v>
      </c>
      <c r="B11" s="18">
        <f>B10/B9*100</f>
        <v>99.967538427876306</v>
      </c>
      <c r="C11" s="18">
        <f t="shared" ref="C11:E11" si="4">C10/C9*100</f>
        <v>101.67435719173601</v>
      </c>
      <c r="D11" s="18">
        <f t="shared" si="4"/>
        <v>101.94027018246108</v>
      </c>
      <c r="E11" s="18">
        <f t="shared" si="4"/>
        <v>101.7818897964324</v>
      </c>
      <c r="F11" s="26"/>
      <c r="G11" s="26"/>
      <c r="H11" s="27"/>
      <c r="I11" s="6"/>
      <c r="J11" s="6"/>
    </row>
    <row r="12" spans="1:10" ht="24" customHeight="1">
      <c r="A12" s="6" t="s">
        <v>20</v>
      </c>
      <c r="B12" s="6"/>
      <c r="C12" s="6"/>
      <c r="D12" s="6"/>
      <c r="E12" s="6"/>
      <c r="F12" s="6"/>
      <c r="G12" s="6"/>
      <c r="H12" s="6"/>
      <c r="I12" s="6"/>
      <c r="J12" s="6"/>
    </row>
    <row r="13" spans="1:10" ht="24" customHeight="1">
      <c r="A13" s="6" t="s">
        <v>23</v>
      </c>
      <c r="B13" s="6"/>
      <c r="C13" s="6"/>
      <c r="D13" s="6"/>
      <c r="E13" s="6"/>
      <c r="F13" s="6"/>
      <c r="G13" s="6"/>
      <c r="H13" s="6"/>
      <c r="I13" s="6"/>
      <c r="J13" s="6"/>
    </row>
    <row r="14" spans="1:10" ht="24" customHeight="1">
      <c r="A14" s="6" t="s">
        <v>21</v>
      </c>
      <c r="B14" s="6"/>
      <c r="C14" s="6"/>
      <c r="D14" s="6"/>
      <c r="E14" s="6"/>
      <c r="F14" s="6"/>
      <c r="G14" s="6"/>
      <c r="H14" s="6"/>
      <c r="I14" s="6"/>
      <c r="J14" s="6"/>
    </row>
    <row r="15" spans="1:10" ht="24" customHeight="1">
      <c r="A15" s="6" t="s">
        <v>17</v>
      </c>
      <c r="B15" s="6"/>
      <c r="C15" s="6"/>
      <c r="D15" s="6"/>
      <c r="E15" s="6"/>
      <c r="F15" s="6"/>
      <c r="G15" s="6"/>
      <c r="H15" s="6"/>
      <c r="I15" s="6"/>
      <c r="J15" s="6"/>
    </row>
    <row r="16" spans="1:10" ht="24" customHeight="1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1" ht="24" customHeight="1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1" ht="24" customHeight="1">
      <c r="A18" s="35" t="s">
        <v>7</v>
      </c>
      <c r="B18" s="35" t="s">
        <v>6</v>
      </c>
      <c r="C18" s="35"/>
      <c r="D18" s="35"/>
      <c r="E18" s="35"/>
      <c r="F18" s="35"/>
      <c r="G18" s="35"/>
      <c r="H18" s="35"/>
      <c r="I18" s="35"/>
      <c r="J18" s="35"/>
      <c r="K18" s="20"/>
    </row>
    <row r="19" spans="1:11" ht="24" customHeight="1">
      <c r="A19" s="35"/>
      <c r="B19" s="35" t="s">
        <v>8</v>
      </c>
      <c r="C19" s="35"/>
      <c r="D19" s="35"/>
      <c r="E19" s="35" t="s">
        <v>9</v>
      </c>
      <c r="F19" s="35"/>
      <c r="G19" s="35"/>
      <c r="H19" s="35" t="s">
        <v>10</v>
      </c>
      <c r="I19" s="35"/>
      <c r="J19" s="35"/>
      <c r="K19" s="20"/>
    </row>
    <row r="20" spans="1:11" ht="24" customHeight="1">
      <c r="A20" s="19" t="s">
        <v>11</v>
      </c>
      <c r="B20" s="19" t="s">
        <v>12</v>
      </c>
      <c r="C20" s="19" t="s">
        <v>13</v>
      </c>
      <c r="D20" s="19" t="s">
        <v>14</v>
      </c>
      <c r="E20" s="19" t="s">
        <v>12</v>
      </c>
      <c r="F20" s="19" t="s">
        <v>13</v>
      </c>
      <c r="G20" s="19" t="s">
        <v>14</v>
      </c>
      <c r="H20" s="19" t="s">
        <v>12</v>
      </c>
      <c r="I20" s="19" t="s">
        <v>13</v>
      </c>
      <c r="J20" s="19" t="s">
        <v>14</v>
      </c>
      <c r="K20" s="21"/>
    </row>
    <row r="21" spans="1:11" ht="24" customHeight="1">
      <c r="A21" s="28" t="s">
        <v>19</v>
      </c>
      <c r="B21" s="29">
        <v>68989</v>
      </c>
      <c r="C21" s="29">
        <v>50216</v>
      </c>
      <c r="D21" s="29">
        <v>67732</v>
      </c>
      <c r="E21" s="29">
        <v>11065</v>
      </c>
      <c r="F21" s="29">
        <v>9472</v>
      </c>
      <c r="G21" s="29">
        <v>10958</v>
      </c>
      <c r="H21" s="29">
        <v>62435</v>
      </c>
      <c r="I21" s="29">
        <v>65093</v>
      </c>
      <c r="J21" s="29">
        <v>62613</v>
      </c>
      <c r="K21" s="20"/>
    </row>
    <row r="22" spans="1:11" ht="24" customHeight="1">
      <c r="A22" s="28">
        <v>2</v>
      </c>
      <c r="B22" s="29">
        <v>69894</v>
      </c>
      <c r="C22" s="29">
        <v>50994</v>
      </c>
      <c r="D22" s="29">
        <v>68640</v>
      </c>
      <c r="E22" s="29">
        <v>9061</v>
      </c>
      <c r="F22" s="29">
        <v>8357</v>
      </c>
      <c r="G22" s="29">
        <v>9014</v>
      </c>
      <c r="H22" s="29">
        <v>63206</v>
      </c>
      <c r="I22" s="29">
        <v>66637</v>
      </c>
      <c r="J22" s="29">
        <v>63433</v>
      </c>
    </row>
    <row r="23" spans="1:11" ht="24" customHeight="1">
      <c r="A23" s="28">
        <v>3</v>
      </c>
      <c r="B23" s="29">
        <v>69080.627165559868</v>
      </c>
      <c r="C23" s="29">
        <v>49994.528766638847</v>
      </c>
      <c r="D23" s="29">
        <v>67823.797484053284</v>
      </c>
      <c r="E23" s="29">
        <v>9255.0865383305354</v>
      </c>
      <c r="F23" s="29">
        <v>8371.0137716351201</v>
      </c>
      <c r="G23" s="29">
        <v>9196.8698787194098</v>
      </c>
      <c r="H23" s="29">
        <v>62457.65278746852</v>
      </c>
      <c r="I23" s="29">
        <v>66765.203696012439</v>
      </c>
      <c r="J23" s="29">
        <v>62741.307294707389</v>
      </c>
    </row>
    <row r="24" spans="1:11" ht="24" customHeight="1">
      <c r="A24" s="28">
        <v>4</v>
      </c>
      <c r="B24" s="29">
        <v>71178.102175813096</v>
      </c>
      <c r="C24" s="29">
        <v>51265.551833926082</v>
      </c>
      <c r="D24" s="29">
        <v>69874.897897110641</v>
      </c>
      <c r="E24" s="29">
        <v>9467.2359546782809</v>
      </c>
      <c r="F24" s="29">
        <v>9138.1644592205557</v>
      </c>
      <c r="G24" s="29">
        <v>9445.6994174936171</v>
      </c>
      <c r="H24" s="29">
        <v>64533.30971286782</v>
      </c>
      <c r="I24" s="29">
        <v>69800.033950093362</v>
      </c>
      <c r="J24" s="29">
        <v>64877.997733380209</v>
      </c>
    </row>
    <row r="25" spans="1:11" ht="24" customHeight="1">
      <c r="A25" s="28">
        <v>5</v>
      </c>
      <c r="B25" s="29">
        <v>72601.12566772569</v>
      </c>
      <c r="C25" s="29">
        <v>52258.951540157686</v>
      </c>
      <c r="D25" s="29">
        <v>71280.81289787995</v>
      </c>
      <c r="E25" s="29">
        <v>9309.3019477437301</v>
      </c>
      <c r="F25" s="29">
        <v>8470.8485066149933</v>
      </c>
      <c r="G25" s="29">
        <v>9254.881964004473</v>
      </c>
      <c r="H25" s="29">
        <v>65693.855278621893</v>
      </c>
      <c r="I25" s="29">
        <v>71730.86078444474</v>
      </c>
      <c r="J25" s="29">
        <v>66085.688295632834</v>
      </c>
    </row>
    <row r="26" spans="1:11" ht="24" customHeight="1">
      <c r="A26" s="17" t="s">
        <v>22</v>
      </c>
      <c r="B26" s="18">
        <f t="shared" ref="B26:J26" si="5">B25/B24*100</f>
        <v>101.99924337459527</v>
      </c>
      <c r="C26" s="18">
        <f t="shared" si="5"/>
        <v>101.93775287828697</v>
      </c>
      <c r="D26" s="18">
        <f t="shared" si="5"/>
        <v>102.01204587495711</v>
      </c>
      <c r="E26" s="18">
        <f t="shared" si="5"/>
        <v>98.331783345312033</v>
      </c>
      <c r="F26" s="18">
        <f t="shared" si="5"/>
        <v>92.697483662244338</v>
      </c>
      <c r="G26" s="18">
        <f t="shared" si="5"/>
        <v>97.979848340973604</v>
      </c>
      <c r="H26" s="18">
        <f t="shared" si="5"/>
        <v>101.79836672087292</v>
      </c>
      <c r="I26" s="18">
        <f t="shared" si="5"/>
        <v>102.76622621090974</v>
      </c>
      <c r="J26" s="23">
        <f t="shared" si="5"/>
        <v>101.86147939894153</v>
      </c>
    </row>
    <row r="27" spans="1:11" ht="24" customHeight="1">
      <c r="A27" s="6" t="s">
        <v>20</v>
      </c>
      <c r="B27" s="30"/>
      <c r="C27" s="30"/>
      <c r="D27" s="30"/>
      <c r="E27" s="30"/>
      <c r="F27" s="30"/>
      <c r="G27" s="30"/>
      <c r="H27" s="30"/>
      <c r="I27" s="30"/>
      <c r="J27" s="30"/>
    </row>
    <row r="28" spans="1:11" ht="24" customHeight="1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</row>
    <row r="29" spans="1:11" ht="24" customHeight="1">
      <c r="A29" s="6" t="s">
        <v>21</v>
      </c>
      <c r="B29" s="6"/>
      <c r="C29" s="6"/>
      <c r="D29" s="6"/>
      <c r="E29" s="6"/>
      <c r="F29" s="6"/>
      <c r="G29" s="6"/>
      <c r="H29" s="6"/>
      <c r="I29" s="6"/>
      <c r="J29" s="6"/>
    </row>
    <row r="30" spans="1:11" ht="24" customHeight="1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1" ht="25.5" customHeight="1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1" ht="16" customHeight="1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ht="16" customHeight="1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ht="16" customHeight="1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ht="16" customHeight="1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ht="16" customHeight="1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ht="16" customHeight="1"/>
    <row r="38" spans="1:10" ht="16" customHeight="1"/>
    <row r="39" spans="1:10" ht="16" customHeight="1"/>
    <row r="40" spans="1:10" ht="16" customHeight="1"/>
    <row r="44" spans="1:10">
      <c r="D44" s="4"/>
    </row>
  </sheetData>
  <mergeCells count="8">
    <mergeCell ref="A4:A5"/>
    <mergeCell ref="B4:B5"/>
    <mergeCell ref="A18:A19"/>
    <mergeCell ref="B18:J18"/>
    <mergeCell ref="B19:D19"/>
    <mergeCell ref="E19:G19"/>
    <mergeCell ref="H19:J19"/>
    <mergeCell ref="C4:E4"/>
  </mergeCells>
  <phoneticPr fontId="2"/>
  <pageMargins left="0.82677165354330717" right="0.82677165354330717" top="0.59055118110236227" bottom="0.39370078740157483" header="0.51181102362204722" footer="0.51181102362204722"/>
  <pageSetup paperSize="9" firstPageNumber="283" orientation="portrait" useFirstPageNumber="1" r:id="rId1"/>
  <headerFooter scaleWithDoc="0" alignWithMargins="0">
    <oddHeader>&amp;L&amp;"ＭＳ Ｐゴシック,標準"Ⅰ　市町村税の概要
　１　市町村税収の状況</oddHeader>
    <oddFooter>&amp;C&amp;"ＭＳ ゴシック,標準"&amp;11&amp;P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1(5)住民一人当たり地方税負担額の推移</vt:lpstr>
      <vt:lpstr>'1(5)住民一人当たり地方税負担額の推移'!Print_Area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丹羽 啓輔（市町村課）</cp:lastModifiedBy>
  <cp:lastPrinted>2025-02-21T07:24:13Z</cp:lastPrinted>
  <dcterms:created xsi:type="dcterms:W3CDTF">2001-01-15T07:19:51Z</dcterms:created>
  <dcterms:modified xsi:type="dcterms:W3CDTF">2025-02-21T09:25:24Z</dcterms:modified>
</cp:coreProperties>
</file>