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5D5616F0-5F89-4AED-B93A-17251231186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12" sheetId="1" r:id="rId1"/>
  </sheets>
  <definedNames>
    <definedName name="_xlnm.Print_Area" localSheetId="0">'20241212'!$A$1:$M$12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<sst xmlns="http://schemas.openxmlformats.org/spreadsheetml/2006/main" count="36" uniqueCount="17">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</sst>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17.399999999999999</v>
      </c>
      <c r="C9" s="19">
        <v>17.7</v>
      </c>
      <c r="D9" s="19">
        <v>17</v>
      </c>
      <c r="E9" s="19">
        <v>139.9</v>
      </c>
      <c r="F9" s="19">
        <v>150.19999999999999</v>
      </c>
      <c r="G9" s="19">
        <v>128.80000000000001</v>
      </c>
      <c r="H9" s="19">
        <v>128.80000000000001</v>
      </c>
      <c r="I9" s="19">
        <v>136</v>
      </c>
      <c r="J9" s="19">
        <v>121.2</v>
      </c>
      <c r="K9" s="19">
        <v>11.1</v>
      </c>
      <c r="L9" s="19">
        <v>14.2</v>
      </c>
      <c r="M9" s="19">
        <v>7.6</v>
      </c>
    </row>
    <row r="10" spans="1:14" ht="20.149999999999999" customHeight="1" x14ac:dyDescent="0.2">
      <c r="A10" s="13" t="s">
        <v>4</v>
      </c>
      <c r="B10" s="20">
        <v>17.7</v>
      </c>
      <c r="C10" s="20">
        <v>18.399999999999999</v>
      </c>
      <c r="D10" s="20">
        <v>16.899999999999999</v>
      </c>
      <c r="E10" s="20">
        <v>140.5</v>
      </c>
      <c r="F10" s="20">
        <v>154.1</v>
      </c>
      <c r="G10" s="20">
        <v>124.9</v>
      </c>
      <c r="H10" s="20">
        <v>129.4</v>
      </c>
      <c r="I10" s="20">
        <v>139.6</v>
      </c>
      <c r="J10" s="20">
        <v>117.7</v>
      </c>
      <c r="K10" s="20">
        <v>11.1</v>
      </c>
      <c r="L10" s="20">
        <v>14.5</v>
      </c>
      <c r="M10" s="20">
        <v>7.2</v>
      </c>
    </row>
    <row r="11" spans="1:14" ht="20.149999999999999" customHeight="1" x14ac:dyDescent="0.2">
      <c r="A11" s="13" t="s">
        <v>5</v>
      </c>
      <c r="B11" s="20">
        <v>17.399999999999999</v>
      </c>
      <c r="C11" s="20">
        <v>18.5</v>
      </c>
      <c r="D11" s="20">
        <v>16.100000000000001</v>
      </c>
      <c r="E11" s="20">
        <v>135.1</v>
      </c>
      <c r="F11" s="20">
        <v>153.1</v>
      </c>
      <c r="G11" s="20">
        <v>114.3</v>
      </c>
      <c r="H11" s="20">
        <v>125.5</v>
      </c>
      <c r="I11" s="20">
        <v>139.6</v>
      </c>
      <c r="J11" s="20">
        <v>109.2</v>
      </c>
      <c r="K11" s="20">
        <v>9.6</v>
      </c>
      <c r="L11" s="20">
        <v>13.5</v>
      </c>
      <c r="M11" s="20">
        <v>5.0999999999999996</v>
      </c>
    </row>
    <row r="12" spans="1:14" ht="20.149999999999999" customHeight="1" x14ac:dyDescent="0.2">
      <c r="A12" s="13" t="s">
        <v>6</v>
      </c>
      <c r="B12" s="20">
        <v>16.399999999999999</v>
      </c>
      <c r="C12" s="20">
        <v>17.899999999999999</v>
      </c>
      <c r="D12" s="20">
        <v>15.1</v>
      </c>
      <c r="E12" s="20">
        <v>121.5</v>
      </c>
      <c r="F12" s="20">
        <v>144</v>
      </c>
      <c r="G12" s="20">
        <v>102.9</v>
      </c>
      <c r="H12" s="20">
        <v>114.4</v>
      </c>
      <c r="I12" s="20">
        <v>132.5</v>
      </c>
      <c r="J12" s="20">
        <v>99.4</v>
      </c>
      <c r="K12" s="20">
        <v>7.1</v>
      </c>
      <c r="L12" s="20">
        <v>11.5</v>
      </c>
      <c r="M12" s="20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20241212</vt:lpstr>
      <vt:lpstr>'20241212'!Print_Area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2025-02-26T01:51:18Z</dcterms:modified>
</cp:coreProperties>
</file>