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D7BE6F26-3722-42F5-B365-F3B9F948C73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1" sheetId="1" r:id="rId1"/>
  </sheets>
  <definedNames>
    <definedName name="_xlnm.Print_Area" localSheetId="0">'20241211'!$A$1:$M$19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<sst xmlns="http://schemas.openxmlformats.org/spreadsheetml/2006/main" count="23" uniqueCount="17">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</sst>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827897</v>
      </c>
      <c r="C8" s="13">
        <v>1060101</v>
      </c>
      <c r="D8" s="13">
        <v>577686</v>
      </c>
      <c r="E8" s="13">
        <v>341635</v>
      </c>
      <c r="F8" s="13">
        <v>417220</v>
      </c>
      <c r="G8" s="13">
        <v>260189</v>
      </c>
      <c r="H8" s="13">
        <v>308868</v>
      </c>
      <c r="I8" s="13">
        <v>32767</v>
      </c>
      <c r="J8" s="13">
        <v>486262</v>
      </c>
      <c r="K8" s="13">
        <v>642881</v>
      </c>
      <c r="L8" s="13">
        <v>317497</v>
      </c>
    </row>
    <row r="9" spans="1:13" ht="20.149999999999999" customHeight="1" x14ac:dyDescent="0.2">
      <c r="A9" s="14" t="s">
        <v>9</v>
      </c>
      <c r="B9" s="15">
        <v>648722</v>
      </c>
      <c r="C9" s="15">
        <v>845818</v>
      </c>
      <c r="D9" s="15">
        <v>425319</v>
      </c>
      <c r="E9" s="15">
        <v>287297</v>
      </c>
      <c r="F9" s="15">
        <v>354552</v>
      </c>
      <c r="G9" s="15">
        <v>211065</v>
      </c>
      <c r="H9" s="15">
        <v>262197</v>
      </c>
      <c r="I9" s="15">
        <v>25100</v>
      </c>
      <c r="J9" s="15">
        <v>361425</v>
      </c>
      <c r="K9" s="15">
        <v>491266</v>
      </c>
      <c r="L9" s="15">
        <v>214254</v>
      </c>
    </row>
    <row r="10" spans="1:13" ht="20.149999999999999" customHeight="1" x14ac:dyDescent="0.2">
      <c r="A10" s="14" t="s">
        <v>10</v>
      </c>
      <c r="B10" s="15">
        <v>557135</v>
      </c>
      <c r="C10" s="15">
        <v>705659</v>
      </c>
      <c r="D10" s="15">
        <v>385687</v>
      </c>
      <c r="E10" s="15">
        <v>263574</v>
      </c>
      <c r="F10" s="15">
        <v>325760</v>
      </c>
      <c r="G10" s="15">
        <v>191789</v>
      </c>
      <c r="H10" s="15">
        <v>247028</v>
      </c>
      <c r="I10" s="15">
        <v>16546</v>
      </c>
      <c r="J10" s="15">
        <v>293561</v>
      </c>
      <c r="K10" s="15">
        <v>379899</v>
      </c>
      <c r="L10" s="15">
        <v>193898</v>
      </c>
    </row>
    <row r="11" spans="1:13" ht="20.149999999999999" customHeight="1" x14ac:dyDescent="0.2">
      <c r="A11" s="14" t="s">
        <v>11</v>
      </c>
      <c r="B11" s="15">
        <v>438786</v>
      </c>
      <c r="C11" s="15">
        <v>641531</v>
      </c>
      <c r="D11" s="15">
        <v>270508</v>
      </c>
      <c r="E11" s="15">
        <v>236994</v>
      </c>
      <c r="F11" s="15">
        <v>327401</v>
      </c>
      <c r="G11" s="15">
        <v>161956</v>
      </c>
      <c r="H11" s="15">
        <v>225011</v>
      </c>
      <c r="I11" s="15">
        <v>11983</v>
      </c>
      <c r="J11" s="15">
        <v>201792</v>
      </c>
      <c r="K11" s="15">
        <v>314130</v>
      </c>
      <c r="L11" s="15">
        <v>108552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20241211</vt:lpstr>
      <vt:lpstr>'20241211'!Print_Area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2025-02-26T01:51:47Z</dcterms:modified>
</cp:coreProperties>
</file>