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5AD7B2BE-D64E-4BC2-9098-6A1507A1F5C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9" sheetId="1" r:id="rId1"/>
  </sheets>
  <definedNames>
    <definedName name="_xlnm.Print_Area" localSheetId="0">'20241119'!$A$1:$P$52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<sst xmlns="http://schemas.openxmlformats.org/spreadsheetml/2006/main" count="142" uniqueCount="107">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</sst>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86" t="s">
        <v>70</v>
      </c>
      <c r="F5" s="87"/>
      <c r="G5" s="87"/>
      <c r="H5" s="87"/>
      <c r="I5" s="87"/>
      <c r="J5" s="87"/>
      <c r="K5" s="87" t="s">
        <v>71</v>
      </c>
      <c r="L5" s="87"/>
      <c r="M5" s="87"/>
      <c r="N5" s="87"/>
      <c r="O5" s="87"/>
      <c r="P5" s="88"/>
    </row>
    <row r="6" spans="1:16" ht="18" customHeight="1" x14ac:dyDescent="0.2">
      <c r="A6" s="84" t="s">
        <v>72</v>
      </c>
      <c r="B6" s="85"/>
      <c r="C6" s="8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81" t="s">
        <v>1</v>
      </c>
      <c r="B7" s="82"/>
      <c r="C7" s="8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1">
        <v>1142780</v>
      </c>
      <c r="F9" s="61">
        <v>19694</v>
      </c>
      <c r="G9" s="61">
        <v>18801</v>
      </c>
      <c r="H9" s="61">
        <v>1143673</v>
      </c>
      <c r="I9" s="61">
        <v>675472</v>
      </c>
      <c r="J9" s="62">
        <v>59.1</v>
      </c>
      <c r="K9" s="63">
        <v>620307</v>
      </c>
      <c r="L9" s="61">
        <v>10799</v>
      </c>
      <c r="M9" s="61">
        <v>10668</v>
      </c>
      <c r="N9" s="61">
        <v>620438</v>
      </c>
      <c r="O9" s="61">
        <v>323167</v>
      </c>
      <c r="P9" s="64">
        <v>52.1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0" t="s">
        <v>105</v>
      </c>
      <c r="F10" s="80" t="s">
        <v>105</v>
      </c>
      <c r="G10" s="80" t="s">
        <v>105</v>
      </c>
      <c r="H10" s="80" t="s">
        <v>105</v>
      </c>
      <c r="I10" s="80" t="s">
        <v>105</v>
      </c>
      <c r="J10" s="76" t="s">
        <v>105</v>
      </c>
      <c r="K10" s="60" t="s">
        <v>105</v>
      </c>
      <c r="L10" s="80" t="s">
        <v>105</v>
      </c>
      <c r="M10" s="80" t="s">
        <v>105</v>
      </c>
      <c r="N10" s="80" t="s">
        <v>105</v>
      </c>
      <c r="O10" s="80" t="s">
        <v>105</v>
      </c>
      <c r="P10" s="80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56">
        <v>26923</v>
      </c>
      <c r="F11" s="56">
        <v>105</v>
      </c>
      <c r="G11" s="56">
        <v>62</v>
      </c>
      <c r="H11" s="56">
        <v>26966</v>
      </c>
      <c r="I11" s="56">
        <v>2983</v>
      </c>
      <c r="J11" s="57">
        <v>11.1</v>
      </c>
      <c r="K11" s="58">
        <v>11976</v>
      </c>
      <c r="L11" s="56">
        <v>105</v>
      </c>
      <c r="M11" s="56">
        <v>62</v>
      </c>
      <c r="N11" s="56">
        <v>12019</v>
      </c>
      <c r="O11" s="56">
        <v>888</v>
      </c>
      <c r="P11" s="59">
        <v>7.4</v>
      </c>
    </row>
    <row r="12" spans="1:16" ht="18" customHeight="1" x14ac:dyDescent="0.2">
      <c r="A12" s="38" t="s">
        <v>77</v>
      </c>
      <c r="B12" s="39"/>
      <c r="C12" s="40" t="s">
        <v>28</v>
      </c>
      <c r="D12" s="41"/>
      <c r="E12" s="56">
        <v>124677</v>
      </c>
      <c r="F12" s="56">
        <v>1437</v>
      </c>
      <c r="G12" s="56">
        <v>1580</v>
      </c>
      <c r="H12" s="56">
        <v>124534</v>
      </c>
      <c r="I12" s="56">
        <v>66593</v>
      </c>
      <c r="J12" s="57">
        <v>53.5</v>
      </c>
      <c r="K12" s="58">
        <v>94351</v>
      </c>
      <c r="L12" s="56">
        <v>1116</v>
      </c>
      <c r="M12" s="56">
        <v>975</v>
      </c>
      <c r="N12" s="56">
        <v>94492</v>
      </c>
      <c r="O12" s="56">
        <v>47932</v>
      </c>
      <c r="P12" s="59">
        <v>50.7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56">
        <v>1046</v>
      </c>
      <c r="F13" s="56">
        <v>0</v>
      </c>
      <c r="G13" s="56">
        <v>10</v>
      </c>
      <c r="H13" s="56">
        <v>1036</v>
      </c>
      <c r="I13" s="56">
        <v>287</v>
      </c>
      <c r="J13" s="57">
        <v>27.7</v>
      </c>
      <c r="K13" s="58">
        <v>918</v>
      </c>
      <c r="L13" s="56">
        <v>0</v>
      </c>
      <c r="M13" s="56">
        <v>10</v>
      </c>
      <c r="N13" s="56">
        <v>908</v>
      </c>
      <c r="O13" s="56">
        <v>241</v>
      </c>
      <c r="P13" s="59">
        <v>26.5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56">
        <v>6017</v>
      </c>
      <c r="F14" s="56">
        <v>72</v>
      </c>
      <c r="G14" s="56">
        <v>1</v>
      </c>
      <c r="H14" s="56">
        <v>6088</v>
      </c>
      <c r="I14" s="56">
        <v>675</v>
      </c>
      <c r="J14" s="57">
        <v>11.1</v>
      </c>
      <c r="K14" s="58">
        <v>4447</v>
      </c>
      <c r="L14" s="56">
        <v>72</v>
      </c>
      <c r="M14" s="56">
        <v>1</v>
      </c>
      <c r="N14" s="56">
        <v>4518</v>
      </c>
      <c r="O14" s="56">
        <v>229</v>
      </c>
      <c r="P14" s="59">
        <v>5.0999999999999996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56">
        <v>53642</v>
      </c>
      <c r="F15" s="56">
        <v>2773</v>
      </c>
      <c r="G15" s="56">
        <v>822</v>
      </c>
      <c r="H15" s="56">
        <v>55593</v>
      </c>
      <c r="I15" s="56">
        <v>36191</v>
      </c>
      <c r="J15" s="57">
        <v>65.099999999999994</v>
      </c>
      <c r="K15" s="58">
        <v>45643</v>
      </c>
      <c r="L15" s="56">
        <v>2382</v>
      </c>
      <c r="M15" s="56">
        <v>822</v>
      </c>
      <c r="N15" s="56">
        <v>47203</v>
      </c>
      <c r="O15" s="56">
        <v>35065</v>
      </c>
      <c r="P15" s="59">
        <v>74.3</v>
      </c>
    </row>
    <row r="16" spans="1:16" ht="18" customHeight="1" x14ac:dyDescent="0.2">
      <c r="A16" s="38" t="s">
        <v>103</v>
      </c>
      <c r="B16" s="39"/>
      <c r="C16" s="40" t="s">
        <v>32</v>
      </c>
      <c r="D16" s="41"/>
      <c r="E16" s="56">
        <v>264999</v>
      </c>
      <c r="F16" s="56">
        <v>5029</v>
      </c>
      <c r="G16" s="56">
        <v>7798</v>
      </c>
      <c r="H16" s="56">
        <v>262230</v>
      </c>
      <c r="I16" s="56">
        <v>195495</v>
      </c>
      <c r="J16" s="57">
        <v>74.599999999999994</v>
      </c>
      <c r="K16" s="58">
        <v>109772</v>
      </c>
      <c r="L16" s="56">
        <v>1623</v>
      </c>
      <c r="M16" s="56">
        <v>3181</v>
      </c>
      <c r="N16" s="56">
        <v>108214</v>
      </c>
      <c r="O16" s="56">
        <v>76499</v>
      </c>
      <c r="P16" s="59">
        <v>70.7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56">
        <v>25441</v>
      </c>
      <c r="F17" s="56">
        <v>276</v>
      </c>
      <c r="G17" s="56">
        <v>144</v>
      </c>
      <c r="H17" s="56">
        <v>25573</v>
      </c>
      <c r="I17" s="56">
        <v>7988</v>
      </c>
      <c r="J17" s="57">
        <v>31.2</v>
      </c>
      <c r="K17" s="58">
        <v>17086</v>
      </c>
      <c r="L17" s="56">
        <v>276</v>
      </c>
      <c r="M17" s="56">
        <v>78</v>
      </c>
      <c r="N17" s="56">
        <v>17284</v>
      </c>
      <c r="O17" s="56">
        <v>5069</v>
      </c>
      <c r="P17" s="59">
        <v>29.3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56">
        <v>11500</v>
      </c>
      <c r="F18" s="56">
        <v>63</v>
      </c>
      <c r="G18" s="56">
        <v>194</v>
      </c>
      <c r="H18" s="56">
        <v>11369</v>
      </c>
      <c r="I18" s="56">
        <v>2584</v>
      </c>
      <c r="J18" s="57">
        <v>22.7</v>
      </c>
      <c r="K18" s="58">
        <v>5291</v>
      </c>
      <c r="L18" s="56">
        <v>63</v>
      </c>
      <c r="M18" s="56">
        <v>55</v>
      </c>
      <c r="N18" s="56">
        <v>5299</v>
      </c>
      <c r="O18" s="56">
        <v>2029</v>
      </c>
      <c r="P18" s="59">
        <v>38.299999999999997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56">
        <v>15154</v>
      </c>
      <c r="F19" s="56">
        <v>22</v>
      </c>
      <c r="G19" s="56">
        <v>30</v>
      </c>
      <c r="H19" s="56">
        <v>15146</v>
      </c>
      <c r="I19" s="56">
        <v>3356</v>
      </c>
      <c r="J19" s="57">
        <v>22.2</v>
      </c>
      <c r="K19" s="58">
        <v>8429</v>
      </c>
      <c r="L19" s="56">
        <v>22</v>
      </c>
      <c r="M19" s="56">
        <v>30</v>
      </c>
      <c r="N19" s="56">
        <v>8421</v>
      </c>
      <c r="O19" s="56">
        <v>1367</v>
      </c>
      <c r="P19" s="59">
        <v>16.2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56">
        <v>147696</v>
      </c>
      <c r="F20" s="56">
        <v>2670</v>
      </c>
      <c r="G20" s="56">
        <v>3465</v>
      </c>
      <c r="H20" s="56">
        <v>146901</v>
      </c>
      <c r="I20" s="56">
        <v>135320</v>
      </c>
      <c r="J20" s="57">
        <v>92.1</v>
      </c>
      <c r="K20" s="58">
        <v>49606</v>
      </c>
      <c r="L20" s="56">
        <v>1155</v>
      </c>
      <c r="M20" s="56">
        <v>2372</v>
      </c>
      <c r="N20" s="56">
        <v>48389</v>
      </c>
      <c r="O20" s="56">
        <v>42984</v>
      </c>
      <c r="P20" s="59">
        <v>88.8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56">
        <v>35029</v>
      </c>
      <c r="F21" s="56">
        <v>146</v>
      </c>
      <c r="G21" s="56">
        <v>146</v>
      </c>
      <c r="H21" s="56">
        <v>35029</v>
      </c>
      <c r="I21" s="56">
        <v>27254</v>
      </c>
      <c r="J21" s="57">
        <v>77.8</v>
      </c>
      <c r="K21" s="58">
        <v>16261</v>
      </c>
      <c r="L21" s="56">
        <v>146</v>
      </c>
      <c r="M21" s="56">
        <v>146</v>
      </c>
      <c r="N21" s="56">
        <v>16261</v>
      </c>
      <c r="O21" s="56">
        <v>13560</v>
      </c>
      <c r="P21" s="59">
        <v>83.4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56">
        <v>64615</v>
      </c>
      <c r="F22" s="56">
        <v>730</v>
      </c>
      <c r="G22" s="56">
        <v>728</v>
      </c>
      <c r="H22" s="56">
        <v>64617</v>
      </c>
      <c r="I22" s="56">
        <v>24928</v>
      </c>
      <c r="J22" s="57">
        <v>38.6</v>
      </c>
      <c r="K22" s="58">
        <v>35888</v>
      </c>
      <c r="L22" s="56">
        <v>231</v>
      </c>
      <c r="M22" s="56">
        <v>568</v>
      </c>
      <c r="N22" s="56">
        <v>35551</v>
      </c>
      <c r="O22" s="56">
        <v>8720</v>
      </c>
      <c r="P22" s="59">
        <v>24.5</v>
      </c>
    </row>
    <row r="23" spans="1:16" ht="18" customHeight="1" x14ac:dyDescent="0.2">
      <c r="A23" s="38" t="s">
        <v>104</v>
      </c>
      <c r="B23" s="39"/>
      <c r="C23" s="40" t="s">
        <v>41</v>
      </c>
      <c r="D23" s="41"/>
      <c r="E23" s="56">
        <v>280498</v>
      </c>
      <c r="F23" s="56">
        <v>5106</v>
      </c>
      <c r="G23" s="56">
        <v>2193</v>
      </c>
      <c r="H23" s="56">
        <v>283411</v>
      </c>
      <c r="I23" s="56">
        <v>120732</v>
      </c>
      <c r="J23" s="57">
        <v>42.6</v>
      </c>
      <c r="K23" s="58">
        <v>159149</v>
      </c>
      <c r="L23" s="56">
        <v>2343</v>
      </c>
      <c r="M23" s="56">
        <v>1193</v>
      </c>
      <c r="N23" s="56">
        <v>160299</v>
      </c>
      <c r="O23" s="56">
        <v>52711</v>
      </c>
      <c r="P23" s="59">
        <v>32.9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56">
        <v>5144</v>
      </c>
      <c r="F24" s="56">
        <v>48</v>
      </c>
      <c r="G24" s="56">
        <v>14</v>
      </c>
      <c r="H24" s="56">
        <v>5178</v>
      </c>
      <c r="I24" s="56">
        <v>2511</v>
      </c>
      <c r="J24" s="57">
        <v>48.5</v>
      </c>
      <c r="K24" s="58">
        <v>3016</v>
      </c>
      <c r="L24" s="56">
        <v>48</v>
      </c>
      <c r="M24" s="56">
        <v>14</v>
      </c>
      <c r="N24" s="56">
        <v>3050</v>
      </c>
      <c r="O24" s="56">
        <v>1830</v>
      </c>
      <c r="P24" s="59">
        <v>60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2">
        <v>80391</v>
      </c>
      <c r="F25" s="72">
        <v>1217</v>
      </c>
      <c r="G25" s="72">
        <v>1614</v>
      </c>
      <c r="H25" s="72">
        <v>79994</v>
      </c>
      <c r="I25" s="72">
        <v>48575</v>
      </c>
      <c r="J25" s="73">
        <v>60.7</v>
      </c>
      <c r="K25" s="74">
        <v>58466</v>
      </c>
      <c r="L25" s="72">
        <v>1217</v>
      </c>
      <c r="M25" s="72">
        <v>1161</v>
      </c>
      <c r="N25" s="72">
        <v>58522</v>
      </c>
      <c r="O25" s="72">
        <v>34043</v>
      </c>
      <c r="P25" s="75">
        <v>58.2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0">
        <v>43703</v>
      </c>
      <c r="F26" s="80">
        <v>920</v>
      </c>
      <c r="G26" s="80">
        <v>612</v>
      </c>
      <c r="H26" s="80">
        <v>44011</v>
      </c>
      <c r="I26" s="80">
        <v>34494</v>
      </c>
      <c r="J26" s="65">
        <v>78.400000000000006</v>
      </c>
      <c r="K26" s="66">
        <v>40841</v>
      </c>
      <c r="L26" s="80">
        <v>693</v>
      </c>
      <c r="M26" s="80">
        <v>612</v>
      </c>
      <c r="N26" s="80">
        <v>40922</v>
      </c>
      <c r="O26" s="80">
        <v>31711</v>
      </c>
      <c r="P26" s="67">
        <v>77.5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56">
        <v>1342</v>
      </c>
      <c r="F27" s="56">
        <v>5</v>
      </c>
      <c r="G27" s="56">
        <v>8</v>
      </c>
      <c r="H27" s="56">
        <v>1339</v>
      </c>
      <c r="I27" s="56">
        <v>551</v>
      </c>
      <c r="J27" s="57">
        <v>41.2</v>
      </c>
      <c r="K27" s="58">
        <v>1342</v>
      </c>
      <c r="L27" s="56">
        <v>5</v>
      </c>
      <c r="M27" s="56">
        <v>8</v>
      </c>
      <c r="N27" s="56">
        <v>1339</v>
      </c>
      <c r="O27" s="56">
        <v>551</v>
      </c>
      <c r="P27" s="59">
        <v>41.2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56">
        <v>233</v>
      </c>
      <c r="F28" s="56">
        <v>0</v>
      </c>
      <c r="G28" s="56">
        <v>2</v>
      </c>
      <c r="H28" s="56">
        <v>231</v>
      </c>
      <c r="I28" s="56">
        <v>22</v>
      </c>
      <c r="J28" s="57">
        <v>9.5</v>
      </c>
      <c r="K28" s="58">
        <v>233</v>
      </c>
      <c r="L28" s="56">
        <v>0</v>
      </c>
      <c r="M28" s="56">
        <v>2</v>
      </c>
      <c r="N28" s="56">
        <v>231</v>
      </c>
      <c r="O28" s="56">
        <v>22</v>
      </c>
      <c r="P28" s="59">
        <v>9.5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56">
        <v>1551</v>
      </c>
      <c r="F29" s="56">
        <v>3</v>
      </c>
      <c r="G29" s="56">
        <v>3</v>
      </c>
      <c r="H29" s="56">
        <v>1551</v>
      </c>
      <c r="I29" s="56">
        <v>633</v>
      </c>
      <c r="J29" s="57">
        <v>40.799999999999997</v>
      </c>
      <c r="K29" s="58">
        <v>751</v>
      </c>
      <c r="L29" s="56">
        <v>3</v>
      </c>
      <c r="M29" s="56">
        <v>3</v>
      </c>
      <c r="N29" s="56">
        <v>751</v>
      </c>
      <c r="O29" s="56">
        <v>233</v>
      </c>
      <c r="P29" s="59">
        <v>31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56">
        <v>5939</v>
      </c>
      <c r="F30" s="56">
        <v>101</v>
      </c>
      <c r="G30" s="56">
        <v>26</v>
      </c>
      <c r="H30" s="56">
        <v>6014</v>
      </c>
      <c r="I30" s="56">
        <v>3932</v>
      </c>
      <c r="J30" s="57">
        <v>65.400000000000006</v>
      </c>
      <c r="K30" s="58">
        <v>3586</v>
      </c>
      <c r="L30" s="56">
        <v>101</v>
      </c>
      <c r="M30" s="56">
        <v>26</v>
      </c>
      <c r="N30" s="56">
        <v>3661</v>
      </c>
      <c r="O30" s="56">
        <v>2331</v>
      </c>
      <c r="P30" s="59">
        <v>63.7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56">
        <v>10122</v>
      </c>
      <c r="F31" s="56">
        <v>4</v>
      </c>
      <c r="G31" s="56">
        <v>33</v>
      </c>
      <c r="H31" s="56">
        <v>10093</v>
      </c>
      <c r="I31" s="56">
        <v>5081</v>
      </c>
      <c r="J31" s="57">
        <v>50.3</v>
      </c>
      <c r="K31" s="58">
        <v>5363</v>
      </c>
      <c r="L31" s="56">
        <v>4</v>
      </c>
      <c r="M31" s="56">
        <v>33</v>
      </c>
      <c r="N31" s="56">
        <v>5334</v>
      </c>
      <c r="O31" s="56">
        <v>2272</v>
      </c>
      <c r="P31" s="59">
        <v>42.6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56">
        <v>7606</v>
      </c>
      <c r="F32" s="56">
        <v>19</v>
      </c>
      <c r="G32" s="56">
        <v>38</v>
      </c>
      <c r="H32" s="56">
        <v>7587</v>
      </c>
      <c r="I32" s="56">
        <v>2688</v>
      </c>
      <c r="J32" s="57">
        <v>35.4</v>
      </c>
      <c r="K32" s="58">
        <v>6357</v>
      </c>
      <c r="L32" s="56">
        <v>19</v>
      </c>
      <c r="M32" s="56">
        <v>38</v>
      </c>
      <c r="N32" s="56">
        <v>6338</v>
      </c>
      <c r="O32" s="56">
        <v>1855</v>
      </c>
      <c r="P32" s="59">
        <v>29.3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56">
        <v>7893</v>
      </c>
      <c r="F33" s="56">
        <v>6</v>
      </c>
      <c r="G33" s="56">
        <v>65</v>
      </c>
      <c r="H33" s="56">
        <v>7834</v>
      </c>
      <c r="I33" s="56">
        <v>4195</v>
      </c>
      <c r="J33" s="57">
        <v>53.5</v>
      </c>
      <c r="K33" s="58">
        <v>4989</v>
      </c>
      <c r="L33" s="56">
        <v>6</v>
      </c>
      <c r="M33" s="56">
        <v>65</v>
      </c>
      <c r="N33" s="56">
        <v>4930</v>
      </c>
      <c r="O33" s="56">
        <v>1998</v>
      </c>
      <c r="P33" s="59">
        <v>40.5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56">
        <v>1815</v>
      </c>
      <c r="F34" s="56">
        <v>0</v>
      </c>
      <c r="G34" s="56">
        <v>0</v>
      </c>
      <c r="H34" s="56">
        <v>1815</v>
      </c>
      <c r="I34" s="56">
        <v>704</v>
      </c>
      <c r="J34" s="57">
        <v>38.799999999999997</v>
      </c>
      <c r="K34" s="58">
        <v>1238</v>
      </c>
      <c r="L34" s="56">
        <v>0</v>
      </c>
      <c r="M34" s="56">
        <v>0</v>
      </c>
      <c r="N34" s="56">
        <v>1238</v>
      </c>
      <c r="O34" s="56">
        <v>343</v>
      </c>
      <c r="P34" s="59">
        <v>27.7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56">
        <v>1553</v>
      </c>
      <c r="F35" s="56">
        <v>0</v>
      </c>
      <c r="G35" s="56">
        <v>0</v>
      </c>
      <c r="H35" s="56">
        <v>1553</v>
      </c>
      <c r="I35" s="56">
        <v>148</v>
      </c>
      <c r="J35" s="57">
        <v>9.5</v>
      </c>
      <c r="K35" s="58">
        <v>655</v>
      </c>
      <c r="L35" s="56">
        <v>0</v>
      </c>
      <c r="M35" s="56">
        <v>0</v>
      </c>
      <c r="N35" s="56">
        <v>655</v>
      </c>
      <c r="O35" s="56">
        <v>148</v>
      </c>
      <c r="P35" s="59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56">
        <v>509</v>
      </c>
      <c r="F36" s="56">
        <v>0</v>
      </c>
      <c r="G36" s="56">
        <v>0</v>
      </c>
      <c r="H36" s="56">
        <v>509</v>
      </c>
      <c r="I36" s="56">
        <v>169</v>
      </c>
      <c r="J36" s="57">
        <v>33.200000000000003</v>
      </c>
      <c r="K36" s="58">
        <v>509</v>
      </c>
      <c r="L36" s="56">
        <v>0</v>
      </c>
      <c r="M36" s="56">
        <v>0</v>
      </c>
      <c r="N36" s="56">
        <v>509</v>
      </c>
      <c r="O36" s="56">
        <v>169</v>
      </c>
      <c r="P36" s="59">
        <v>33.200000000000003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56">
        <v>1486</v>
      </c>
      <c r="F37" s="56">
        <v>3</v>
      </c>
      <c r="G37" s="56">
        <v>6</v>
      </c>
      <c r="H37" s="56">
        <v>1483</v>
      </c>
      <c r="I37" s="56">
        <v>325</v>
      </c>
      <c r="J37" s="57">
        <v>21.9</v>
      </c>
      <c r="K37" s="58">
        <v>1172</v>
      </c>
      <c r="L37" s="56">
        <v>3</v>
      </c>
      <c r="M37" s="56">
        <v>6</v>
      </c>
      <c r="N37" s="56">
        <v>1169</v>
      </c>
      <c r="O37" s="56">
        <v>187</v>
      </c>
      <c r="P37" s="59">
        <v>16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56">
        <v>6174</v>
      </c>
      <c r="F38" s="56">
        <v>135</v>
      </c>
      <c r="G38" s="56">
        <v>30</v>
      </c>
      <c r="H38" s="56">
        <v>6279</v>
      </c>
      <c r="I38" s="56">
        <v>1939</v>
      </c>
      <c r="J38" s="57">
        <v>30.9</v>
      </c>
      <c r="K38" s="58">
        <v>3225</v>
      </c>
      <c r="L38" s="56">
        <v>135</v>
      </c>
      <c r="M38" s="56">
        <v>30</v>
      </c>
      <c r="N38" s="56">
        <v>3330</v>
      </c>
      <c r="O38" s="56">
        <v>621</v>
      </c>
      <c r="P38" s="59">
        <v>18.600000000000001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56">
        <v>2879</v>
      </c>
      <c r="F39" s="56">
        <v>3</v>
      </c>
      <c r="G39" s="56">
        <v>24</v>
      </c>
      <c r="H39" s="56">
        <v>2858</v>
      </c>
      <c r="I39" s="56">
        <v>893</v>
      </c>
      <c r="J39" s="57">
        <v>31.2</v>
      </c>
      <c r="K39" s="58">
        <v>2323</v>
      </c>
      <c r="L39" s="56">
        <v>3</v>
      </c>
      <c r="M39" s="56">
        <v>24</v>
      </c>
      <c r="N39" s="56">
        <v>2302</v>
      </c>
      <c r="O39" s="56">
        <v>519</v>
      </c>
      <c r="P39" s="59">
        <v>22.5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56">
        <v>3928</v>
      </c>
      <c r="F40" s="56">
        <v>12</v>
      </c>
      <c r="G40" s="56">
        <v>378</v>
      </c>
      <c r="H40" s="56">
        <v>3562</v>
      </c>
      <c r="I40" s="56">
        <v>1177</v>
      </c>
      <c r="J40" s="57">
        <v>33</v>
      </c>
      <c r="K40" s="58">
        <v>1518</v>
      </c>
      <c r="L40" s="56">
        <v>12</v>
      </c>
      <c r="M40" s="56">
        <v>0</v>
      </c>
      <c r="N40" s="56">
        <v>1530</v>
      </c>
      <c r="O40" s="56">
        <v>103</v>
      </c>
      <c r="P40" s="59">
        <v>6.7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56">
        <v>4598</v>
      </c>
      <c r="F41" s="56">
        <v>44</v>
      </c>
      <c r="G41" s="56">
        <v>262</v>
      </c>
      <c r="H41" s="56">
        <v>4380</v>
      </c>
      <c r="I41" s="56">
        <v>2311</v>
      </c>
      <c r="J41" s="57">
        <v>52.8</v>
      </c>
      <c r="K41" s="58">
        <v>3245</v>
      </c>
      <c r="L41" s="56">
        <v>44</v>
      </c>
      <c r="M41" s="56">
        <v>35</v>
      </c>
      <c r="N41" s="56">
        <v>3254</v>
      </c>
      <c r="O41" s="56">
        <v>1592</v>
      </c>
      <c r="P41" s="59">
        <v>48.9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56">
        <v>2067</v>
      </c>
      <c r="F42" s="56">
        <v>14</v>
      </c>
      <c r="G42" s="56">
        <v>17</v>
      </c>
      <c r="H42" s="56">
        <v>2064</v>
      </c>
      <c r="I42" s="56">
        <v>287</v>
      </c>
      <c r="J42" s="57">
        <v>13.9</v>
      </c>
      <c r="K42" s="58">
        <v>2067</v>
      </c>
      <c r="L42" s="56">
        <v>14</v>
      </c>
      <c r="M42" s="56">
        <v>17</v>
      </c>
      <c r="N42" s="56">
        <v>2064</v>
      </c>
      <c r="O42" s="56">
        <v>287</v>
      </c>
      <c r="P42" s="59">
        <v>13.9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56">
        <v>5152</v>
      </c>
      <c r="F43" s="56">
        <v>13</v>
      </c>
      <c r="G43" s="56">
        <v>29</v>
      </c>
      <c r="H43" s="56">
        <v>5136</v>
      </c>
      <c r="I43" s="56">
        <v>1298</v>
      </c>
      <c r="J43" s="57">
        <v>25.3</v>
      </c>
      <c r="K43" s="58">
        <v>3712</v>
      </c>
      <c r="L43" s="56">
        <v>13</v>
      </c>
      <c r="M43" s="56">
        <v>29</v>
      </c>
      <c r="N43" s="56">
        <v>3696</v>
      </c>
      <c r="O43" s="56">
        <v>490</v>
      </c>
      <c r="P43" s="59">
        <v>13.3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56">
        <v>1651</v>
      </c>
      <c r="F44" s="56">
        <v>16</v>
      </c>
      <c r="G44" s="56">
        <v>9</v>
      </c>
      <c r="H44" s="56">
        <v>1658</v>
      </c>
      <c r="I44" s="56">
        <v>260</v>
      </c>
      <c r="J44" s="57">
        <v>15.7</v>
      </c>
      <c r="K44" s="58">
        <v>1651</v>
      </c>
      <c r="L44" s="56">
        <v>16</v>
      </c>
      <c r="M44" s="56">
        <v>9</v>
      </c>
      <c r="N44" s="56">
        <v>1658</v>
      </c>
      <c r="O44" s="56">
        <v>260</v>
      </c>
      <c r="P44" s="59">
        <v>15.7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56">
        <v>6359</v>
      </c>
      <c r="F45" s="56">
        <v>106</v>
      </c>
      <c r="G45" s="56">
        <v>14</v>
      </c>
      <c r="H45" s="56">
        <v>6451</v>
      </c>
      <c r="I45" s="56">
        <v>1799</v>
      </c>
      <c r="J45" s="57">
        <v>27.9</v>
      </c>
      <c r="K45" s="58">
        <v>5149</v>
      </c>
      <c r="L45" s="56">
        <v>12</v>
      </c>
      <c r="M45" s="56">
        <v>14</v>
      </c>
      <c r="N45" s="56">
        <v>5147</v>
      </c>
      <c r="O45" s="56">
        <v>718</v>
      </c>
      <c r="P45" s="59">
        <v>13.9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2">
        <v>8117</v>
      </c>
      <c r="F46" s="72">
        <v>33</v>
      </c>
      <c r="G46" s="72">
        <v>24</v>
      </c>
      <c r="H46" s="72">
        <v>8126</v>
      </c>
      <c r="I46" s="72">
        <v>3687</v>
      </c>
      <c r="J46" s="73">
        <v>45.4</v>
      </c>
      <c r="K46" s="74">
        <v>4425</v>
      </c>
      <c r="L46" s="72">
        <v>33</v>
      </c>
      <c r="M46" s="72">
        <v>24</v>
      </c>
      <c r="N46" s="72">
        <v>4434</v>
      </c>
      <c r="O46" s="72">
        <v>1522</v>
      </c>
      <c r="P46" s="75">
        <v>34.299999999999997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0">
        <v>29759</v>
      </c>
      <c r="F47" s="80">
        <v>757</v>
      </c>
      <c r="G47" s="80">
        <v>1215</v>
      </c>
      <c r="H47" s="80">
        <v>29301</v>
      </c>
      <c r="I47" s="80">
        <v>12323</v>
      </c>
      <c r="J47" s="65">
        <v>42.1</v>
      </c>
      <c r="K47" s="66">
        <v>22533</v>
      </c>
      <c r="L47" s="80">
        <v>243</v>
      </c>
      <c r="M47" s="80">
        <v>1215</v>
      </c>
      <c r="N47" s="80">
        <v>21561</v>
      </c>
      <c r="O47" s="80">
        <v>11643</v>
      </c>
      <c r="P47" s="67">
        <v>54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2">
        <v>235240</v>
      </c>
      <c r="F48" s="72">
        <v>4272</v>
      </c>
      <c r="G48" s="72">
        <v>6583</v>
      </c>
      <c r="H48" s="72">
        <v>232929</v>
      </c>
      <c r="I48" s="72">
        <v>183172</v>
      </c>
      <c r="J48" s="73">
        <v>78.599999999999994</v>
      </c>
      <c r="K48" s="74">
        <v>87239</v>
      </c>
      <c r="L48" s="72">
        <v>1380</v>
      </c>
      <c r="M48" s="72">
        <v>1966</v>
      </c>
      <c r="N48" s="72">
        <v>86653</v>
      </c>
      <c r="O48" s="72">
        <v>64856</v>
      </c>
      <c r="P48" s="75">
        <v>74.8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77">
        <v>7391</v>
      </c>
      <c r="F49" s="77">
        <v>77</v>
      </c>
      <c r="G49" s="77">
        <v>327</v>
      </c>
      <c r="H49" s="77">
        <v>7141</v>
      </c>
      <c r="I49" s="77">
        <v>5998</v>
      </c>
      <c r="J49" s="78">
        <v>84</v>
      </c>
      <c r="K49" s="79">
        <v>3239</v>
      </c>
      <c r="L49" s="77">
        <v>77</v>
      </c>
      <c r="M49" s="77">
        <v>138</v>
      </c>
      <c r="N49" s="77">
        <v>3178</v>
      </c>
      <c r="O49" s="77">
        <v>2601</v>
      </c>
      <c r="P49" s="78">
        <v>81.8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77">
        <v>119061</v>
      </c>
      <c r="F50" s="77">
        <v>1789</v>
      </c>
      <c r="G50" s="77">
        <v>1204</v>
      </c>
      <c r="H50" s="77">
        <v>119646</v>
      </c>
      <c r="I50" s="77">
        <v>38741</v>
      </c>
      <c r="J50" s="78">
        <v>32.4</v>
      </c>
      <c r="K50" s="79">
        <v>80562</v>
      </c>
      <c r="L50" s="77">
        <v>959</v>
      </c>
      <c r="M50" s="77">
        <v>972</v>
      </c>
      <c r="N50" s="77">
        <v>80549</v>
      </c>
      <c r="O50" s="77">
        <v>17967</v>
      </c>
      <c r="P50" s="78">
        <v>22.3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0">
        <v>13479</v>
      </c>
      <c r="F51" s="80">
        <v>574</v>
      </c>
      <c r="G51" s="80">
        <v>621</v>
      </c>
      <c r="H51" s="80">
        <v>13432</v>
      </c>
      <c r="I51" s="80">
        <v>3334</v>
      </c>
      <c r="J51" s="65">
        <v>24.8</v>
      </c>
      <c r="K51" s="66">
        <v>11889</v>
      </c>
      <c r="L51" s="80">
        <v>574</v>
      </c>
      <c r="M51" s="80">
        <v>461</v>
      </c>
      <c r="N51" s="80">
        <v>12002</v>
      </c>
      <c r="O51" s="80">
        <v>3226</v>
      </c>
      <c r="P51" s="67">
        <v>26.9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68">
        <v>58094</v>
      </c>
      <c r="F52" s="68">
        <v>587</v>
      </c>
      <c r="G52" s="68">
        <v>925</v>
      </c>
      <c r="H52" s="68">
        <v>57756</v>
      </c>
      <c r="I52" s="68">
        <v>41837</v>
      </c>
      <c r="J52" s="69">
        <v>72.400000000000006</v>
      </c>
      <c r="K52" s="70">
        <v>43438</v>
      </c>
      <c r="L52" s="68">
        <v>587</v>
      </c>
      <c r="M52" s="68">
        <v>632</v>
      </c>
      <c r="N52" s="68">
        <v>43393</v>
      </c>
      <c r="O52" s="68">
        <v>29759</v>
      </c>
      <c r="P52" s="71">
        <v>68.599999999999994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20241119</vt:lpstr>
      <vt:lpstr>'20241119'!Print_Area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2016-03-14T07:49:34Z</cp:lastPrinted>
  <dcterms:created xsi:type="dcterms:W3CDTF">2005-03-22T02:05:45Z</dcterms:created>
  <dcterms:modified xsi:type="dcterms:W3CDTF">2025-01-27T05:02:11Z</dcterms:modified>
</cp:coreProperties>
</file>