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ABEEA3C9-AFE6-482F-B6FA-5FA3F19EB3C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1" sheetId="1" r:id="rId1"/>
  </sheets>
  <definedNames>
    <definedName name="_xlnm.Print_Area" localSheetId="0">'20241111'!$A$1:$M$13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<sst xmlns="http://schemas.openxmlformats.org/spreadsheetml/2006/main" count="23" uniqueCount="17">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</sst>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348684</v>
      </c>
      <c r="C8" s="13">
        <v>425373</v>
      </c>
      <c r="D8" s="13">
        <v>267732</v>
      </c>
      <c r="E8" s="13">
        <v>340554</v>
      </c>
      <c r="F8" s="13">
        <v>415335</v>
      </c>
      <c r="G8" s="13">
        <v>261616</v>
      </c>
      <c r="H8" s="13">
        <v>309836</v>
      </c>
      <c r="I8" s="13">
        <v>30718</v>
      </c>
      <c r="J8" s="13">
        <v>8130</v>
      </c>
      <c r="K8" s="13">
        <v>10038</v>
      </c>
      <c r="L8" s="13">
        <v>6116</v>
      </c>
    </row>
    <row r="9" spans="1:13" ht="20.149999999999999" customHeight="1" x14ac:dyDescent="0.2">
      <c r="A9" s="14" t="s">
        <v>9</v>
      </c>
      <c r="B9" s="15">
        <v>306675</v>
      </c>
      <c r="C9" s="15">
        <v>386231</v>
      </c>
      <c r="D9" s="15">
        <v>218035</v>
      </c>
      <c r="E9" s="15">
        <v>283108</v>
      </c>
      <c r="F9" s="15">
        <v>351014</v>
      </c>
      <c r="G9" s="15">
        <v>207448</v>
      </c>
      <c r="H9" s="15">
        <v>258353</v>
      </c>
      <c r="I9" s="15">
        <v>24755</v>
      </c>
      <c r="J9" s="15">
        <v>23567</v>
      </c>
      <c r="K9" s="15">
        <v>35217</v>
      </c>
      <c r="L9" s="15">
        <v>10587</v>
      </c>
    </row>
    <row r="10" spans="1:13" ht="20.149999999999999" customHeight="1" x14ac:dyDescent="0.2">
      <c r="A10" s="14" t="s">
        <v>10</v>
      </c>
      <c r="B10" s="15">
        <v>280459</v>
      </c>
      <c r="C10" s="15">
        <v>354456</v>
      </c>
      <c r="D10" s="15">
        <v>195976</v>
      </c>
      <c r="E10" s="15">
        <v>261312</v>
      </c>
      <c r="F10" s="15">
        <v>323949</v>
      </c>
      <c r="G10" s="15">
        <v>189799</v>
      </c>
      <c r="H10" s="15">
        <v>245098</v>
      </c>
      <c r="I10" s="15">
        <v>16214</v>
      </c>
      <c r="J10" s="15">
        <v>19147</v>
      </c>
      <c r="K10" s="15">
        <v>30507</v>
      </c>
      <c r="L10" s="15">
        <v>6177</v>
      </c>
    </row>
    <row r="11" spans="1:13" ht="20.149999999999999" customHeight="1" x14ac:dyDescent="0.2">
      <c r="A11" s="14" t="s">
        <v>11</v>
      </c>
      <c r="B11" s="15">
        <v>253128</v>
      </c>
      <c r="C11" s="15">
        <v>355408</v>
      </c>
      <c r="D11" s="15">
        <v>169154</v>
      </c>
      <c r="E11" s="15">
        <v>234475</v>
      </c>
      <c r="F11" s="15">
        <v>322049</v>
      </c>
      <c r="G11" s="15">
        <v>162575</v>
      </c>
      <c r="H11" s="15">
        <v>221033</v>
      </c>
      <c r="I11" s="15">
        <v>13442</v>
      </c>
      <c r="J11" s="15">
        <v>18653</v>
      </c>
      <c r="K11" s="15">
        <v>33359</v>
      </c>
      <c r="L11" s="15">
        <v>6579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20241111</vt:lpstr>
      <vt:lpstr>'20241111'!Print_Area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2025-01-27T05:00:43Z</dcterms:modified>
</cp:coreProperties>
</file>