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8\"/>
    </mc:Choice>
  </mc:AlternateContent>
  <xr:revisionPtr revIDLastSave="0" documentId="13_ncr:1_{D74DEAC2-A12C-4459-AB9F-290637F3146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0811" sheetId="1" r:id="rId1"/>
  </sheets>
  <definedNames>
    <definedName name="_xlnm.Print_Area" localSheetId="0">'20240811'!$A$1:$M$14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<sst xmlns="http://schemas.openxmlformats.org/spreadsheetml/2006/main" count="23" uniqueCount="17">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</sst>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342616</v>
      </c>
      <c r="C8" s="13">
        <v>420843</v>
      </c>
      <c r="D8" s="13">
        <v>257761</v>
      </c>
      <c r="E8" s="13">
        <v>339763</v>
      </c>
      <c r="F8" s="13">
        <v>418228</v>
      </c>
      <c r="G8" s="13">
        <v>254650</v>
      </c>
      <c r="H8" s="13">
        <v>309120</v>
      </c>
      <c r="I8" s="13">
        <v>30643</v>
      </c>
      <c r="J8" s="13">
        <v>2853</v>
      </c>
      <c r="K8" s="13">
        <v>2615</v>
      </c>
      <c r="L8" s="13">
        <v>3111</v>
      </c>
    </row>
    <row r="9" spans="1:13" ht="20.149999999999999" customHeight="1" x14ac:dyDescent="0.2">
      <c r="A9" s="14" t="s">
        <v>9</v>
      </c>
      <c r="B9" s="15">
        <v>282209</v>
      </c>
      <c r="C9" s="15">
        <v>350795</v>
      </c>
      <c r="D9" s="15">
        <v>205220</v>
      </c>
      <c r="E9" s="15">
        <v>278748</v>
      </c>
      <c r="F9" s="15">
        <v>346416</v>
      </c>
      <c r="G9" s="15">
        <v>202789</v>
      </c>
      <c r="H9" s="15">
        <v>256151</v>
      </c>
      <c r="I9" s="15">
        <v>22597</v>
      </c>
      <c r="J9" s="15">
        <v>3461</v>
      </c>
      <c r="K9" s="15">
        <v>4379</v>
      </c>
      <c r="L9" s="15">
        <v>2431</v>
      </c>
    </row>
    <row r="10" spans="1:13" ht="20.149999999999999" customHeight="1" x14ac:dyDescent="0.2">
      <c r="A10" s="14" t="s">
        <v>10</v>
      </c>
      <c r="B10" s="15">
        <v>265152</v>
      </c>
      <c r="C10" s="15">
        <v>327181</v>
      </c>
      <c r="D10" s="15">
        <v>193291</v>
      </c>
      <c r="E10" s="15">
        <v>259963</v>
      </c>
      <c r="F10" s="15">
        <v>321290</v>
      </c>
      <c r="G10" s="15">
        <v>188916</v>
      </c>
      <c r="H10" s="15">
        <v>243527</v>
      </c>
      <c r="I10" s="15">
        <v>16436</v>
      </c>
      <c r="J10" s="15">
        <v>5189</v>
      </c>
      <c r="K10" s="15">
        <v>5891</v>
      </c>
      <c r="L10" s="15">
        <v>4375</v>
      </c>
    </row>
    <row r="11" spans="1:13" ht="20.149999999999999" customHeight="1" x14ac:dyDescent="0.2">
      <c r="A11" s="14" t="s">
        <v>11</v>
      </c>
      <c r="B11" s="15">
        <v>243670</v>
      </c>
      <c r="C11" s="15">
        <v>332537</v>
      </c>
      <c r="D11" s="15">
        <v>167167</v>
      </c>
      <c r="E11" s="15">
        <v>231892</v>
      </c>
      <c r="F11" s="15">
        <v>313391</v>
      </c>
      <c r="G11" s="15">
        <v>161731</v>
      </c>
      <c r="H11" s="15">
        <v>219686</v>
      </c>
      <c r="I11" s="15">
        <v>12206</v>
      </c>
      <c r="J11" s="15">
        <v>11778</v>
      </c>
      <c r="K11" s="15">
        <v>19146</v>
      </c>
      <c r="L11" s="15">
        <v>5436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20240811</vt:lpstr>
      <vt:lpstr>'20240811'!Print_Area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2024-10-25T04:53:49Z</dcterms:modified>
</cp:coreProperties>
</file>