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B87FEFD4-AAD2-4B26-8470-A61E1E56CDD3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40513" sheetId="1" r:id="rId1"/>
  </sheets>
  <definedNames>
    <definedName name="_xlnm.Print_Area" localSheetId="0">'20240513'!$A$1:$O$51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<sst xmlns="http://schemas.openxmlformats.org/spreadsheetml/2006/main" count="121" uniqueCount="104">
  <si>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</si>
  <si>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</si>
  <si>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</si>
  <si>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</si>
  <si>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</si>
  <si>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</si>
  <si>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</si>
  <si>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</si>
  <si>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</si>
  <si>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</si>
  <si>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</si>
  <si>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</si>
  <si>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</si>
  <si>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</si>
  <si>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</si>
  <si>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</si>
  <si>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</si>
  <si>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</si>
  <si>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</si>
  <si>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</si>
  <si>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</si>
  <si>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</si>
  <si>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</si>
  <si>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</si>
  <si>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</si>
  <si>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</si>
  <si>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</si>
  <si>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</si>
  <si>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</si>
  <si>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</si>
  <si>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</si>
  <si>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</si>
  <si>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</si>
  <si>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</si>
  <si>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</si>
  <si>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</si>
  <si>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</si>
  <si>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</si>
  <si>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</si>
  <si>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</si>
  <si>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</si>
  <si>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</si>
  <si>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</si>
  <si>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</si>
  <si>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</si>
  <si>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</si>
  <si>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</si>
  <si>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</si>
  <si>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</si>
  <si>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</si>
  <si>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</si>
  <si>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</si>
  <si>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</si>
  <si>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</si>
  <si>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</si>
  <si>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</si>
  <si>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</si>
  <si>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</si>
  <si>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</si>
  <si>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</si>
  <si>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</si>
  <si>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</si>
  <si>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</si>
  <si>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</si>
  <si>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</si>
  <si>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</si>
  <si>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</si>
  <si>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</si>
  <si>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</si>
  <si>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</si>
  <si>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</si>
  <si>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</si>
  <si>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</si>
  <si>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</si>
  <si>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</si>
  <si>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</si>
  <si>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</si>
  <si>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</si>
  <si>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</si>
  <si>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</si>
  <si>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</si>
  <si>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</si>
  <si>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</si>
  <si>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</si>
  <si>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</si>
  <si>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</si>
  <si>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</si>
  <si>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</si>
  <si>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</si>
  <si>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</si>
  <si>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</si>
  <si>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</si>
  <si>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</si>
  <si>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</si>
  <si>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</si>
  <si>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</si>
  <si>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</si>
  <si>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</si>
  <si>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</si>
  <si>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</si>
  <si>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</si>
  <si>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</si>
  <si>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</si>
  <si>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常用労働者の１人平均月間現金給与額（令和６年５月分）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</si>
</sst>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274437</v>
      </c>
      <c r="F8" s="51">
        <v>261884</v>
      </c>
      <c r="G8" s="51">
        <v>245227</v>
      </c>
      <c r="H8" s="51">
        <v>16657</v>
      </c>
      <c r="I8" s="51">
        <v>12553</v>
      </c>
      <c r="J8" s="51">
        <v>354352</v>
      </c>
      <c r="K8" s="51">
        <v>335992</v>
      </c>
      <c r="L8" s="51">
        <v>18360</v>
      </c>
      <c r="M8" s="51">
        <v>195060</v>
      </c>
      <c r="N8" s="51">
        <v>188274</v>
      </c>
      <c r="O8" s="51">
        <v>6786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7" t="s">
        <v>102</v>
      </c>
      <c r="G9" s="57" t="s">
        <v>102</v>
      </c>
      <c r="H9" s="57" t="s">
        <v>102</v>
      </c>
      <c r="I9" s="57" t="s">
        <v>102</v>
      </c>
      <c r="J9" s="57" t="s">
        <v>102</v>
      </c>
      <c r="K9" s="57" t="s">
        <v>102</v>
      </c>
      <c r="L9" s="57" t="s">
        <v>102</v>
      </c>
      <c r="M9" s="57" t="s">
        <v>102</v>
      </c>
      <c r="N9" s="57" t="s">
        <v>102</v>
      </c>
      <c r="O9" s="57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379655</v>
      </c>
      <c r="F10" s="53">
        <v>360652</v>
      </c>
      <c r="G10" s="53">
        <v>343915</v>
      </c>
      <c r="H10" s="53">
        <v>16737</v>
      </c>
      <c r="I10" s="53">
        <v>19003</v>
      </c>
      <c r="J10" s="53">
        <v>404357</v>
      </c>
      <c r="K10" s="53">
        <v>383624</v>
      </c>
      <c r="L10" s="53">
        <v>20733</v>
      </c>
      <c r="M10" s="53">
        <v>294743</v>
      </c>
      <c r="N10" s="53">
        <v>281686</v>
      </c>
      <c r="O10" s="53">
        <v>13057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320074</v>
      </c>
      <c r="F11" s="47">
        <v>305066</v>
      </c>
      <c r="G11" s="47">
        <v>281487</v>
      </c>
      <c r="H11" s="47">
        <v>23579</v>
      </c>
      <c r="I11" s="47">
        <v>15008</v>
      </c>
      <c r="J11" s="47">
        <v>378515</v>
      </c>
      <c r="K11" s="47">
        <v>359297</v>
      </c>
      <c r="L11" s="47">
        <v>19218</v>
      </c>
      <c r="M11" s="47">
        <v>202410</v>
      </c>
      <c r="N11" s="47">
        <v>195877</v>
      </c>
      <c r="O11" s="47">
        <v>6533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451492</v>
      </c>
      <c r="F12" s="53">
        <v>451240</v>
      </c>
      <c r="G12" s="53">
        <v>405212</v>
      </c>
      <c r="H12" s="53">
        <v>46028</v>
      </c>
      <c r="I12" s="53">
        <v>252</v>
      </c>
      <c r="J12" s="53">
        <v>480582</v>
      </c>
      <c r="K12" s="53">
        <v>480290</v>
      </c>
      <c r="L12" s="53">
        <v>292</v>
      </c>
      <c r="M12" s="53">
        <v>330284</v>
      </c>
      <c r="N12" s="53">
        <v>330198</v>
      </c>
      <c r="O12" s="53">
        <v>86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385878</v>
      </c>
      <c r="F13" s="53">
        <v>383490</v>
      </c>
      <c r="G13" s="53">
        <v>340009</v>
      </c>
      <c r="H13" s="53">
        <v>43481</v>
      </c>
      <c r="I13" s="53">
        <v>2388</v>
      </c>
      <c r="J13" s="53">
        <v>409978</v>
      </c>
      <c r="K13" s="53">
        <v>407294</v>
      </c>
      <c r="L13" s="53">
        <v>2684</v>
      </c>
      <c r="M13" s="53">
        <v>299764</v>
      </c>
      <c r="N13" s="53">
        <v>298433</v>
      </c>
      <c r="O13" s="53">
        <v>1331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265699</v>
      </c>
      <c r="F14" s="53">
        <v>264858</v>
      </c>
      <c r="G14" s="53">
        <v>233056</v>
      </c>
      <c r="H14" s="53">
        <v>31802</v>
      </c>
      <c r="I14" s="53">
        <v>841</v>
      </c>
      <c r="J14" s="53">
        <v>304126</v>
      </c>
      <c r="K14" s="53">
        <v>303127</v>
      </c>
      <c r="L14" s="53">
        <v>999</v>
      </c>
      <c r="M14" s="53">
        <v>168550</v>
      </c>
      <c r="N14" s="53">
        <v>168109</v>
      </c>
      <c r="O14" s="53">
        <v>441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239392</v>
      </c>
      <c r="F15" s="47">
        <v>226275</v>
      </c>
      <c r="G15" s="47">
        <v>216509</v>
      </c>
      <c r="H15" s="47">
        <v>9766</v>
      </c>
      <c r="I15" s="47">
        <v>13117</v>
      </c>
      <c r="J15" s="47">
        <v>359727</v>
      </c>
      <c r="K15" s="47">
        <v>331630</v>
      </c>
      <c r="L15" s="47">
        <v>28097</v>
      </c>
      <c r="M15" s="47">
        <v>152308</v>
      </c>
      <c r="N15" s="47">
        <v>150031</v>
      </c>
      <c r="O15" s="47">
        <v>2277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360175</v>
      </c>
      <c r="F16" s="53">
        <v>355197</v>
      </c>
      <c r="G16" s="53">
        <v>332500</v>
      </c>
      <c r="H16" s="53">
        <v>22697</v>
      </c>
      <c r="I16" s="53">
        <v>4978</v>
      </c>
      <c r="J16" s="53">
        <v>476098</v>
      </c>
      <c r="K16" s="53">
        <v>468249</v>
      </c>
      <c r="L16" s="53">
        <v>7849</v>
      </c>
      <c r="M16" s="53">
        <v>272022</v>
      </c>
      <c r="N16" s="53">
        <v>269227</v>
      </c>
      <c r="O16" s="53">
        <v>2795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353011</v>
      </c>
      <c r="F17" s="53">
        <v>348087</v>
      </c>
      <c r="G17" s="53">
        <v>317424</v>
      </c>
      <c r="H17" s="53">
        <v>30663</v>
      </c>
      <c r="I17" s="53">
        <v>4924</v>
      </c>
      <c r="J17" s="53">
        <v>420723</v>
      </c>
      <c r="K17" s="53">
        <v>414520</v>
      </c>
      <c r="L17" s="53">
        <v>6203</v>
      </c>
      <c r="M17" s="53">
        <v>230825</v>
      </c>
      <c r="N17" s="53">
        <v>228209</v>
      </c>
      <c r="O17" s="53">
        <v>2616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465202</v>
      </c>
      <c r="F18" s="53">
        <v>365153</v>
      </c>
      <c r="G18" s="53">
        <v>343442</v>
      </c>
      <c r="H18" s="53">
        <v>21711</v>
      </c>
      <c r="I18" s="53">
        <v>100049</v>
      </c>
      <c r="J18" s="53">
        <v>551843</v>
      </c>
      <c r="K18" s="53">
        <v>418917</v>
      </c>
      <c r="L18" s="53">
        <v>132926</v>
      </c>
      <c r="M18" s="53">
        <v>274215</v>
      </c>
      <c r="N18" s="53">
        <v>246640</v>
      </c>
      <c r="O18" s="53">
        <v>27575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120777</v>
      </c>
      <c r="F19" s="53">
        <v>120361</v>
      </c>
      <c r="G19" s="53">
        <v>112918</v>
      </c>
      <c r="H19" s="53">
        <v>7443</v>
      </c>
      <c r="I19" s="53">
        <v>416</v>
      </c>
      <c r="J19" s="53">
        <v>164251</v>
      </c>
      <c r="K19" s="53">
        <v>163000</v>
      </c>
      <c r="L19" s="53">
        <v>1251</v>
      </c>
      <c r="M19" s="53">
        <v>102602</v>
      </c>
      <c r="N19" s="53">
        <v>102536</v>
      </c>
      <c r="O19" s="53">
        <v>66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162491</v>
      </c>
      <c r="F20" s="53">
        <v>160116</v>
      </c>
      <c r="G20" s="53">
        <v>155336</v>
      </c>
      <c r="H20" s="53">
        <v>4780</v>
      </c>
      <c r="I20" s="53">
        <v>2375</v>
      </c>
      <c r="J20" s="53">
        <v>211682</v>
      </c>
      <c r="K20" s="53">
        <v>207674</v>
      </c>
      <c r="L20" s="53">
        <v>4008</v>
      </c>
      <c r="M20" s="53">
        <v>125338</v>
      </c>
      <c r="N20" s="53">
        <v>124197</v>
      </c>
      <c r="O20" s="53">
        <v>1141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327788</v>
      </c>
      <c r="F21" s="53">
        <v>327297</v>
      </c>
      <c r="G21" s="53">
        <v>323215</v>
      </c>
      <c r="H21" s="53">
        <v>4082</v>
      </c>
      <c r="I21" s="53">
        <v>491</v>
      </c>
      <c r="J21" s="53">
        <v>369471</v>
      </c>
      <c r="K21" s="53">
        <v>368894</v>
      </c>
      <c r="L21" s="53">
        <v>577</v>
      </c>
      <c r="M21" s="53">
        <v>284086</v>
      </c>
      <c r="N21" s="53">
        <v>283686</v>
      </c>
      <c r="O21" s="53">
        <v>400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284956</v>
      </c>
      <c r="F22" s="47">
        <v>263142</v>
      </c>
      <c r="G22" s="47">
        <v>247884</v>
      </c>
      <c r="H22" s="47">
        <v>15258</v>
      </c>
      <c r="I22" s="47">
        <v>21814</v>
      </c>
      <c r="J22" s="47">
        <v>395920</v>
      </c>
      <c r="K22" s="47">
        <v>362019</v>
      </c>
      <c r="L22" s="47">
        <v>33901</v>
      </c>
      <c r="M22" s="47">
        <v>249799</v>
      </c>
      <c r="N22" s="47">
        <v>231814</v>
      </c>
      <c r="O22" s="47">
        <v>17985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308318</v>
      </c>
      <c r="F23" s="53">
        <v>297232</v>
      </c>
      <c r="G23" s="53">
        <v>277240</v>
      </c>
      <c r="H23" s="53">
        <v>19992</v>
      </c>
      <c r="I23" s="53">
        <v>11086</v>
      </c>
      <c r="J23" s="53">
        <v>374212</v>
      </c>
      <c r="K23" s="53">
        <v>360322</v>
      </c>
      <c r="L23" s="53">
        <v>13890</v>
      </c>
      <c r="M23" s="53">
        <v>222423</v>
      </c>
      <c r="N23" s="53">
        <v>214992</v>
      </c>
      <c r="O23" s="53">
        <v>7431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246388</v>
      </c>
      <c r="F24" s="55">
        <v>243669</v>
      </c>
      <c r="G24" s="55">
        <v>224569</v>
      </c>
      <c r="H24" s="55">
        <v>19100</v>
      </c>
      <c r="I24" s="55">
        <v>2719</v>
      </c>
      <c r="J24" s="55">
        <v>294282</v>
      </c>
      <c r="K24" s="55">
        <v>290935</v>
      </c>
      <c r="L24" s="55">
        <v>3347</v>
      </c>
      <c r="M24" s="55">
        <v>176635</v>
      </c>
      <c r="N24" s="55">
        <v>174832</v>
      </c>
      <c r="O24" s="55">
        <v>1803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216510</v>
      </c>
      <c r="F25" s="52">
        <v>216444</v>
      </c>
      <c r="G25" s="52">
        <v>192593</v>
      </c>
      <c r="H25" s="52">
        <v>23851</v>
      </c>
      <c r="I25" s="52">
        <v>66</v>
      </c>
      <c r="J25" s="52">
        <v>274520</v>
      </c>
      <c r="K25" s="52">
        <v>274458</v>
      </c>
      <c r="L25" s="52">
        <v>62</v>
      </c>
      <c r="M25" s="52">
        <v>169789</v>
      </c>
      <c r="N25" s="52">
        <v>169721</v>
      </c>
      <c r="O25" s="52">
        <v>68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268610</v>
      </c>
      <c r="F26" s="53">
        <v>267381</v>
      </c>
      <c r="G26" s="53">
        <v>256785</v>
      </c>
      <c r="H26" s="53">
        <v>10596</v>
      </c>
      <c r="I26" s="53">
        <v>1229</v>
      </c>
      <c r="J26" s="53">
        <v>347398</v>
      </c>
      <c r="K26" s="53">
        <v>345424</v>
      </c>
      <c r="L26" s="53">
        <v>1974</v>
      </c>
      <c r="M26" s="53">
        <v>190432</v>
      </c>
      <c r="N26" s="53">
        <v>189942</v>
      </c>
      <c r="O26" s="53">
        <v>490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405785</v>
      </c>
      <c r="F27" s="53">
        <v>333478</v>
      </c>
      <c r="G27" s="53">
        <v>307278</v>
      </c>
      <c r="H27" s="53">
        <v>26200</v>
      </c>
      <c r="I27" s="53">
        <v>72307</v>
      </c>
      <c r="J27" s="53">
        <v>418396</v>
      </c>
      <c r="K27" s="53">
        <v>342623</v>
      </c>
      <c r="L27" s="53">
        <v>75773</v>
      </c>
      <c r="M27" s="53">
        <v>329769</v>
      </c>
      <c r="N27" s="53">
        <v>278352</v>
      </c>
      <c r="O27" s="53">
        <v>51417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306492</v>
      </c>
      <c r="F28" s="53">
        <v>306373</v>
      </c>
      <c r="G28" s="53">
        <v>285060</v>
      </c>
      <c r="H28" s="53">
        <v>21313</v>
      </c>
      <c r="I28" s="53">
        <v>119</v>
      </c>
      <c r="J28" s="53">
        <v>341235</v>
      </c>
      <c r="K28" s="53">
        <v>341216</v>
      </c>
      <c r="L28" s="53">
        <v>19</v>
      </c>
      <c r="M28" s="53">
        <v>237164</v>
      </c>
      <c r="N28" s="53">
        <v>236845</v>
      </c>
      <c r="O28" s="53">
        <v>319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260697</v>
      </c>
      <c r="F29" s="53">
        <v>260481</v>
      </c>
      <c r="G29" s="53">
        <v>242609</v>
      </c>
      <c r="H29" s="53">
        <v>17872</v>
      </c>
      <c r="I29" s="53">
        <v>216</v>
      </c>
      <c r="J29" s="53">
        <v>328789</v>
      </c>
      <c r="K29" s="53">
        <v>328564</v>
      </c>
      <c r="L29" s="53">
        <v>225</v>
      </c>
      <c r="M29" s="53">
        <v>167116</v>
      </c>
      <c r="N29" s="53">
        <v>166912</v>
      </c>
      <c r="O29" s="53">
        <v>204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352495</v>
      </c>
      <c r="F30" s="53">
        <v>350079</v>
      </c>
      <c r="G30" s="53">
        <v>300692</v>
      </c>
      <c r="H30" s="53">
        <v>49387</v>
      </c>
      <c r="I30" s="53">
        <v>2416</v>
      </c>
      <c r="J30" s="53">
        <v>409262</v>
      </c>
      <c r="K30" s="53">
        <v>406450</v>
      </c>
      <c r="L30" s="53">
        <v>2812</v>
      </c>
      <c r="M30" s="53">
        <v>182040</v>
      </c>
      <c r="N30" s="53">
        <v>180811</v>
      </c>
      <c r="O30" s="53">
        <v>1229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376130</v>
      </c>
      <c r="F31" s="53">
        <v>349280</v>
      </c>
      <c r="G31" s="53">
        <v>329601</v>
      </c>
      <c r="H31" s="53">
        <v>19679</v>
      </c>
      <c r="I31" s="53">
        <v>26850</v>
      </c>
      <c r="J31" s="53">
        <v>430852</v>
      </c>
      <c r="K31" s="53">
        <v>403354</v>
      </c>
      <c r="L31" s="53">
        <v>27498</v>
      </c>
      <c r="M31" s="53">
        <v>262152</v>
      </c>
      <c r="N31" s="53">
        <v>236650</v>
      </c>
      <c r="O31" s="53">
        <v>25502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292262</v>
      </c>
      <c r="F32" s="53">
        <v>291307</v>
      </c>
      <c r="G32" s="53">
        <v>260609</v>
      </c>
      <c r="H32" s="53">
        <v>30698</v>
      </c>
      <c r="I32" s="53">
        <v>955</v>
      </c>
      <c r="J32" s="53">
        <v>347170</v>
      </c>
      <c r="K32" s="53">
        <v>345698</v>
      </c>
      <c r="L32" s="53">
        <v>1472</v>
      </c>
      <c r="M32" s="53">
        <v>190927</v>
      </c>
      <c r="N32" s="53">
        <v>190927</v>
      </c>
      <c r="O32" s="53">
        <v>0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268312</v>
      </c>
      <c r="F33" s="53">
        <v>267919</v>
      </c>
      <c r="G33" s="53">
        <v>256292</v>
      </c>
      <c r="H33" s="53">
        <v>11627</v>
      </c>
      <c r="I33" s="53">
        <v>393</v>
      </c>
      <c r="J33" s="53">
        <v>304040</v>
      </c>
      <c r="K33" s="53">
        <v>303600</v>
      </c>
      <c r="L33" s="53">
        <v>440</v>
      </c>
      <c r="M33" s="53">
        <v>188403</v>
      </c>
      <c r="N33" s="53">
        <v>188117</v>
      </c>
      <c r="O33" s="53">
        <v>286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299706</v>
      </c>
      <c r="F34" s="53">
        <v>297302</v>
      </c>
      <c r="G34" s="53">
        <v>291074</v>
      </c>
      <c r="H34" s="53">
        <v>6228</v>
      </c>
      <c r="I34" s="53">
        <v>2404</v>
      </c>
      <c r="J34" s="53">
        <v>318334</v>
      </c>
      <c r="K34" s="53">
        <v>315914</v>
      </c>
      <c r="L34" s="53">
        <v>2420</v>
      </c>
      <c r="M34" s="53">
        <v>239898</v>
      </c>
      <c r="N34" s="53">
        <v>237546</v>
      </c>
      <c r="O34" s="53">
        <v>2352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343521</v>
      </c>
      <c r="F35" s="53">
        <v>343427</v>
      </c>
      <c r="G35" s="53">
        <v>307298</v>
      </c>
      <c r="H35" s="53">
        <v>36129</v>
      </c>
      <c r="I35" s="53">
        <v>94</v>
      </c>
      <c r="J35" s="53">
        <v>354335</v>
      </c>
      <c r="K35" s="53">
        <v>354232</v>
      </c>
      <c r="L35" s="53">
        <v>103</v>
      </c>
      <c r="M35" s="53">
        <v>232198</v>
      </c>
      <c r="N35" s="53">
        <v>232198</v>
      </c>
      <c r="O35" s="53">
        <v>0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334659</v>
      </c>
      <c r="F36" s="53">
        <v>334124</v>
      </c>
      <c r="G36" s="53">
        <v>316570</v>
      </c>
      <c r="H36" s="53">
        <v>17554</v>
      </c>
      <c r="I36" s="53">
        <v>535</v>
      </c>
      <c r="J36" s="53">
        <v>355344</v>
      </c>
      <c r="K36" s="53">
        <v>354971</v>
      </c>
      <c r="L36" s="53">
        <v>373</v>
      </c>
      <c r="M36" s="53">
        <v>262291</v>
      </c>
      <c r="N36" s="53">
        <v>261189</v>
      </c>
      <c r="O36" s="53">
        <v>1102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336682</v>
      </c>
      <c r="F37" s="53">
        <v>304027</v>
      </c>
      <c r="G37" s="53">
        <v>286935</v>
      </c>
      <c r="H37" s="53">
        <v>17092</v>
      </c>
      <c r="I37" s="53">
        <v>32655</v>
      </c>
      <c r="J37" s="53">
        <v>368464</v>
      </c>
      <c r="K37" s="53">
        <v>334016</v>
      </c>
      <c r="L37" s="53">
        <v>34448</v>
      </c>
      <c r="M37" s="53">
        <v>219507</v>
      </c>
      <c r="N37" s="53">
        <v>193462</v>
      </c>
      <c r="O37" s="53">
        <v>26045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357567</v>
      </c>
      <c r="F38" s="53">
        <v>352585</v>
      </c>
      <c r="G38" s="53">
        <v>339438</v>
      </c>
      <c r="H38" s="53">
        <v>13147</v>
      </c>
      <c r="I38" s="53">
        <v>4982</v>
      </c>
      <c r="J38" s="53">
        <v>378634</v>
      </c>
      <c r="K38" s="53">
        <v>372793</v>
      </c>
      <c r="L38" s="53">
        <v>5841</v>
      </c>
      <c r="M38" s="53">
        <v>284727</v>
      </c>
      <c r="N38" s="53">
        <v>282715</v>
      </c>
      <c r="O38" s="53">
        <v>2012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465364</v>
      </c>
      <c r="F39" s="53">
        <v>339700</v>
      </c>
      <c r="G39" s="53">
        <v>315374</v>
      </c>
      <c r="H39" s="53">
        <v>24326</v>
      </c>
      <c r="I39" s="53">
        <v>125664</v>
      </c>
      <c r="J39" s="53">
        <v>512091</v>
      </c>
      <c r="K39" s="53">
        <v>370252</v>
      </c>
      <c r="L39" s="53">
        <v>141839</v>
      </c>
      <c r="M39" s="53">
        <v>285366</v>
      </c>
      <c r="N39" s="53">
        <v>222011</v>
      </c>
      <c r="O39" s="53">
        <v>63355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326550</v>
      </c>
      <c r="F40" s="53">
        <v>324826</v>
      </c>
      <c r="G40" s="53">
        <v>310948</v>
      </c>
      <c r="H40" s="53">
        <v>13878</v>
      </c>
      <c r="I40" s="53">
        <v>1724</v>
      </c>
      <c r="J40" s="53">
        <v>395331</v>
      </c>
      <c r="K40" s="53">
        <v>393233</v>
      </c>
      <c r="L40" s="53">
        <v>2098</v>
      </c>
      <c r="M40" s="53">
        <v>198027</v>
      </c>
      <c r="N40" s="53">
        <v>197000</v>
      </c>
      <c r="O40" s="53">
        <v>1027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378201</v>
      </c>
      <c r="F41" s="53">
        <v>370316</v>
      </c>
      <c r="G41" s="53">
        <v>337591</v>
      </c>
      <c r="H41" s="53">
        <v>32725</v>
      </c>
      <c r="I41" s="53">
        <v>7885</v>
      </c>
      <c r="J41" s="53">
        <v>411129</v>
      </c>
      <c r="K41" s="53">
        <v>402389</v>
      </c>
      <c r="L41" s="53">
        <v>8740</v>
      </c>
      <c r="M41" s="53">
        <v>265096</v>
      </c>
      <c r="N41" s="53">
        <v>260148</v>
      </c>
      <c r="O41" s="53">
        <v>4948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357135</v>
      </c>
      <c r="F42" s="53">
        <v>356838</v>
      </c>
      <c r="G42" s="53">
        <v>333791</v>
      </c>
      <c r="H42" s="53">
        <v>23047</v>
      </c>
      <c r="I42" s="53">
        <v>297</v>
      </c>
      <c r="J42" s="53">
        <v>398858</v>
      </c>
      <c r="K42" s="53">
        <v>398480</v>
      </c>
      <c r="L42" s="53">
        <v>378</v>
      </c>
      <c r="M42" s="53">
        <v>232551</v>
      </c>
      <c r="N42" s="53">
        <v>232497</v>
      </c>
      <c r="O42" s="53">
        <v>54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351337</v>
      </c>
      <c r="F43" s="53">
        <v>348291</v>
      </c>
      <c r="G43" s="53">
        <v>321213</v>
      </c>
      <c r="H43" s="53">
        <v>27078</v>
      </c>
      <c r="I43" s="53">
        <v>3046</v>
      </c>
      <c r="J43" s="53">
        <v>390045</v>
      </c>
      <c r="K43" s="53">
        <v>386453</v>
      </c>
      <c r="L43" s="53">
        <v>3592</v>
      </c>
      <c r="M43" s="53">
        <v>246242</v>
      </c>
      <c r="N43" s="53">
        <v>244678</v>
      </c>
      <c r="O43" s="53">
        <v>1564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396914</v>
      </c>
      <c r="F44" s="53">
        <v>376894</v>
      </c>
      <c r="G44" s="53">
        <v>353364</v>
      </c>
      <c r="H44" s="53">
        <v>23530</v>
      </c>
      <c r="I44" s="53">
        <v>20020</v>
      </c>
      <c r="J44" s="53">
        <v>421954</v>
      </c>
      <c r="K44" s="53">
        <v>398996</v>
      </c>
      <c r="L44" s="53">
        <v>22958</v>
      </c>
      <c r="M44" s="53">
        <v>247590</v>
      </c>
      <c r="N44" s="53">
        <v>245095</v>
      </c>
      <c r="O44" s="53">
        <v>2495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254435</v>
      </c>
      <c r="F45" s="55">
        <v>235286</v>
      </c>
      <c r="G45" s="55">
        <v>228054</v>
      </c>
      <c r="H45" s="55">
        <v>7232</v>
      </c>
      <c r="I45" s="55">
        <v>19149</v>
      </c>
      <c r="J45" s="55">
        <v>360655</v>
      </c>
      <c r="K45" s="55">
        <v>330284</v>
      </c>
      <c r="L45" s="55">
        <v>30371</v>
      </c>
      <c r="M45" s="55">
        <v>192833</v>
      </c>
      <c r="N45" s="55">
        <v>180192</v>
      </c>
      <c r="O45" s="55">
        <v>12641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422736</v>
      </c>
      <c r="F46" s="52">
        <v>375177</v>
      </c>
      <c r="G46" s="52">
        <v>357400</v>
      </c>
      <c r="H46" s="52">
        <v>17777</v>
      </c>
      <c r="I46" s="52">
        <v>47559</v>
      </c>
      <c r="J46" s="52">
        <v>495212</v>
      </c>
      <c r="K46" s="52">
        <v>431607</v>
      </c>
      <c r="L46" s="52">
        <v>63605</v>
      </c>
      <c r="M46" s="52">
        <v>224713</v>
      </c>
      <c r="N46" s="52">
        <v>220996</v>
      </c>
      <c r="O46" s="52">
        <v>3717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181855</v>
      </c>
      <c r="F47" s="55">
        <v>179546</v>
      </c>
      <c r="G47" s="55">
        <v>172293</v>
      </c>
      <c r="H47" s="55">
        <v>7253</v>
      </c>
      <c r="I47" s="55">
        <v>2309</v>
      </c>
      <c r="J47" s="55">
        <v>263020</v>
      </c>
      <c r="K47" s="55">
        <v>260268</v>
      </c>
      <c r="L47" s="55">
        <v>2752</v>
      </c>
      <c r="M47" s="55">
        <v>143329</v>
      </c>
      <c r="N47" s="55">
        <v>141231</v>
      </c>
      <c r="O47" s="55">
        <v>2098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160765</v>
      </c>
      <c r="F48" s="56">
        <v>153597</v>
      </c>
      <c r="G48" s="56">
        <v>141216</v>
      </c>
      <c r="H48" s="56">
        <v>12381</v>
      </c>
      <c r="I48" s="56">
        <v>7168</v>
      </c>
      <c r="J48" s="56">
        <v>219602</v>
      </c>
      <c r="K48" s="56">
        <v>202549</v>
      </c>
      <c r="L48" s="56">
        <v>17053</v>
      </c>
      <c r="M48" s="56">
        <v>122065</v>
      </c>
      <c r="N48" s="56">
        <v>121399</v>
      </c>
      <c r="O48" s="56">
        <v>666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330569</v>
      </c>
      <c r="F49" s="56">
        <v>306944</v>
      </c>
      <c r="G49" s="56">
        <v>281675</v>
      </c>
      <c r="H49" s="56">
        <v>25269</v>
      </c>
      <c r="I49" s="56">
        <v>23625</v>
      </c>
      <c r="J49" s="56">
        <v>468209</v>
      </c>
      <c r="K49" s="56">
        <v>439689</v>
      </c>
      <c r="L49" s="56">
        <v>28520</v>
      </c>
      <c r="M49" s="56">
        <v>280116</v>
      </c>
      <c r="N49" s="56">
        <v>258286</v>
      </c>
      <c r="O49" s="56">
        <v>21830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271161</v>
      </c>
      <c r="F50" s="52">
        <v>268529</v>
      </c>
      <c r="G50" s="52">
        <v>235888</v>
      </c>
      <c r="H50" s="52">
        <v>32641</v>
      </c>
      <c r="I50" s="52">
        <v>2632</v>
      </c>
      <c r="J50" s="52">
        <v>311286</v>
      </c>
      <c r="K50" s="52">
        <v>308493</v>
      </c>
      <c r="L50" s="52">
        <v>2793</v>
      </c>
      <c r="M50" s="52">
        <v>193948</v>
      </c>
      <c r="N50" s="52">
        <v>191625</v>
      </c>
      <c r="O50" s="52">
        <v>2323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206651</v>
      </c>
      <c r="F51" s="54">
        <v>202948</v>
      </c>
      <c r="G51" s="54">
        <v>192203</v>
      </c>
      <c r="H51" s="54">
        <v>10745</v>
      </c>
      <c r="I51" s="54">
        <v>3703</v>
      </c>
      <c r="J51" s="54">
        <v>245384</v>
      </c>
      <c r="K51" s="54">
        <v>239979</v>
      </c>
      <c r="L51" s="54">
        <v>5405</v>
      </c>
      <c r="M51" s="54">
        <v>167355</v>
      </c>
      <c r="N51" s="54">
        <v>165378</v>
      </c>
      <c r="O51" s="54">
        <v>1977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20240513</vt:lpstr>
      <vt:lpstr>'20240513'!Print_Area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2024-07-19T04:41:38Z</cp:lastPrinted>
  <dcterms:created xsi:type="dcterms:W3CDTF">2005-03-22T01:50:34Z</dcterms:created>
  <dcterms:modified xsi:type="dcterms:W3CDTF">2024-07-19T04:43:35Z</dcterms:modified>
</cp:coreProperties>
</file>