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114979\Box\【02_課所共有】02_10_入札審査課\R06年度\07_建設工事入札参加資格\07_03_入札参加資格\07_03_060_令和７・８定期受付\02_手引\更新申請\07_校正３回目反映後(最新はこちら)\04_別冊３　申請書\"/>
    </mc:Choice>
  </mc:AlternateContent>
  <xr:revisionPtr revIDLastSave="0" documentId="13_ncr:1_{624E0C46-4761-43D3-B476-A20E7D6AF35D}" xr6:coauthVersionLast="36" xr6:coauthVersionMax="36" xr10:uidLastSave="{00000000-0000-0000-0000-000000000000}"/>
  <bookViews>
    <workbookView xWindow="0" yWindow="0" windowWidth="21570" windowHeight="8115" xr2:uid="{FACB6957-9AC1-44B2-9E89-9DCD3F8BA38A}"/>
  </bookViews>
  <sheets>
    <sheet name="D-2-6" sheetId="1" r:id="rId1"/>
  </sheets>
  <definedNames>
    <definedName name="_xlnm.Print_Area" localSheetId="0">'D-2-6'!$A$1:$S$19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<sst xmlns="http://schemas.openxmlformats.org/spreadsheetml/2006/main" count="39" uniqueCount="34">
  <si>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</si>
  <si>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</si>
  <si>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Ｄ－２－６</t>
    <phoneticPr fontId="3"/>
  </si>
  <si>
    <t>女 性 技 術 職 員 雇 用 の 状 況</t>
    <rPh sb="0" eb="1">
      <t>オンナ</t>
    </rPh>
    <rPh sb="2" eb="3">
      <t>セイ</t>
    </rPh>
    <rPh sb="4" eb="5">
      <t>ワザ</t>
    </rPh>
    <rPh sb="6" eb="7">
      <t>ジュツ</t>
    </rPh>
    <rPh sb="8" eb="9">
      <t>ショク</t>
    </rPh>
    <rPh sb="10" eb="11">
      <t>イン</t>
    </rPh>
    <rPh sb="12" eb="13">
      <t>ヤトイ</t>
    </rPh>
    <rPh sb="14" eb="15">
      <t>ヨウ</t>
    </rPh>
    <rPh sb="18" eb="19">
      <t>ジョウ</t>
    </rPh>
    <rPh sb="20" eb="21">
      <t>キョウ</t>
    </rPh>
    <phoneticPr fontId="3"/>
  </si>
  <si>
    <t>女性技術職員の氏名</t>
    <rPh sb="0" eb="2">
      <t>ジョセイ</t>
    </rPh>
    <rPh sb="2" eb="4">
      <t>ギジュツ</t>
    </rPh>
    <rPh sb="4" eb="6">
      <t>ショクイン</t>
    </rPh>
    <rPh sb="7" eb="9">
      <t>シメイ</t>
    </rPh>
    <phoneticPr fontId="3"/>
  </si>
  <si>
    <t>※役員（個人事業者の場合、事業専従者）は対象外</t>
    <phoneticPr fontId="3"/>
  </si>
  <si>
    <r>
      <t xml:space="preserve">職 種 </t>
    </r>
    <r>
      <rPr>
        <sz val="10"/>
        <color indexed="8"/>
        <rFont val="ＭＳ Ｐゴシック"/>
        <family val="3"/>
        <charset val="128"/>
      </rPr>
      <t xml:space="preserve">
（該当する職種に○を付けてください。）</t>
    </r>
    <rPh sb="0" eb="1">
      <t>ショク</t>
    </rPh>
    <rPh sb="2" eb="3">
      <t>タネ</t>
    </rPh>
    <rPh sb="10" eb="12">
      <t>ショクシュ</t>
    </rPh>
    <phoneticPr fontId="3"/>
  </si>
  <si>
    <t>設計技術者</t>
    <phoneticPr fontId="3"/>
  </si>
  <si>
    <t>施工管理技術者</t>
    <phoneticPr fontId="3"/>
  </si>
  <si>
    <t>測量技術者</t>
    <phoneticPr fontId="3"/>
  </si>
  <si>
    <t>電気工</t>
    <phoneticPr fontId="3"/>
  </si>
  <si>
    <t>　</t>
  </si>
  <si>
    <t>配管工</t>
    <phoneticPr fontId="3"/>
  </si>
  <si>
    <t>機械運転工</t>
    <phoneticPr fontId="3"/>
  </si>
  <si>
    <t>大工</t>
    <phoneticPr fontId="3"/>
  </si>
  <si>
    <t>とび工</t>
    <phoneticPr fontId="3"/>
  </si>
  <si>
    <t>型枠工</t>
    <phoneticPr fontId="3"/>
  </si>
  <si>
    <t>塗装工</t>
    <phoneticPr fontId="3"/>
  </si>
  <si>
    <t>左官</t>
    <phoneticPr fontId="3"/>
  </si>
  <si>
    <t>鉄筋工</t>
    <phoneticPr fontId="3"/>
  </si>
  <si>
    <t>溶接工</t>
    <phoneticPr fontId="3"/>
  </si>
  <si>
    <t>建設ディレクター</t>
    <rPh sb="0" eb="2">
      <t>ケンセツ</t>
    </rPh>
    <phoneticPr fontId="2"/>
  </si>
  <si>
    <t>そ　の　他　　　　　　</t>
    <rPh sb="4" eb="5">
      <t>タ</t>
    </rPh>
    <phoneticPr fontId="3"/>
  </si>
  <si>
    <t>(                                                      )</t>
    <phoneticPr fontId="3"/>
  </si>
  <si>
    <r>
      <t xml:space="preserve">添付書類
</t>
    </r>
    <r>
      <rPr>
        <sz val="10"/>
        <color indexed="8"/>
        <rFont val="ＭＳ Ｐゴシック"/>
        <family val="3"/>
        <charset val="128"/>
      </rPr>
      <t>（該当するものに○を付けてください。）</t>
    </r>
    <phoneticPr fontId="3"/>
  </si>
  <si>
    <r>
      <t>２　健康保険被保険者証の写し
　　</t>
    </r>
    <r>
      <rPr>
        <sz val="11"/>
        <color indexed="8"/>
        <rFont val="ＭＳ Ｐゴシック"/>
        <family val="3"/>
        <charset val="128"/>
      </rPr>
      <t>（直近のもの）</t>
    </r>
    <r>
      <rPr>
        <b/>
        <sz val="11"/>
        <color indexed="8"/>
        <rFont val="ＭＳ Ｐゴシック"/>
        <family val="3"/>
        <charset val="128"/>
      </rPr>
      <t>※必須</t>
    </r>
    <rPh sb="2" eb="4">
      <t>ケンコウ</t>
    </rPh>
    <rPh sb="4" eb="6">
      <t>ホケン</t>
    </rPh>
    <rPh sb="6" eb="7">
      <t>ヒ</t>
    </rPh>
    <rPh sb="7" eb="10">
      <t>ホケンシャ</t>
    </rPh>
    <rPh sb="10" eb="11">
      <t>ショウ</t>
    </rPh>
    <rPh sb="12" eb="13">
      <t>ウツ</t>
    </rPh>
    <rPh sb="18" eb="20">
      <t>チョッキン</t>
    </rPh>
    <rPh sb="25" eb="27">
      <t>ヒッス</t>
    </rPh>
    <phoneticPr fontId="3"/>
  </si>
  <si>
    <t xml:space="preserve"> 資格審査申請日現在において、上記の女性技術職員を雇用していることを報告します。</t>
    <rPh sb="1" eb="3">
      <t>シカク</t>
    </rPh>
    <rPh sb="3" eb="5">
      <t>シンサ</t>
    </rPh>
    <rPh sb="5" eb="7">
      <t>シンセイ</t>
    </rPh>
    <rPh sb="7" eb="8">
      <t>ビ</t>
    </rPh>
    <rPh sb="8" eb="10">
      <t>ゲンザイ</t>
    </rPh>
    <rPh sb="15" eb="17">
      <t>ジョウキ</t>
    </rPh>
    <rPh sb="18" eb="20">
      <t>ジョセイ</t>
    </rPh>
    <rPh sb="20" eb="22">
      <t>ギジュツ</t>
    </rPh>
    <rPh sb="22" eb="24">
      <t>ショクイン</t>
    </rPh>
    <rPh sb="25" eb="27">
      <t>コヨウ</t>
    </rPh>
    <rPh sb="34" eb="36">
      <t>ホウコク</t>
    </rPh>
    <phoneticPr fontId="3"/>
  </si>
  <si>
    <t>商号又は名称</t>
    <rPh sb="0" eb="2">
      <t>ショウゴウ</t>
    </rPh>
    <rPh sb="2" eb="3">
      <t>マタ</t>
    </rPh>
    <rPh sb="4" eb="6">
      <t>メイショウ</t>
    </rPh>
    <phoneticPr fontId="3"/>
  </si>
  <si>
    <t>　　　令和　　　　　年　　　　　月　　　　　日</t>
    <rPh sb="3" eb="5">
      <t>レイワ</t>
    </rPh>
    <rPh sb="10" eb="11">
      <t>ネン</t>
    </rPh>
    <rPh sb="16" eb="17">
      <t>ガツ</t>
    </rPh>
    <rPh sb="22" eb="23">
      <t>ニチ</t>
    </rPh>
    <phoneticPr fontId="3"/>
  </si>
  <si>
    <t xml:space="preserve">※技術職が対象(建設ディレクターを除く)
</t>
    <rPh sb="8" eb="10">
      <t>ケンセツ</t>
    </rPh>
    <rPh sb="17" eb="18">
      <t>ノゾ</t>
    </rPh>
    <phoneticPr fontId="3"/>
  </si>
  <si>
    <t>※　当該女性技術職員が令和4年10月1日から令和6年9月30日の間に雇用され、かつ雇用時に34歳以下であった場合で「若年技術職新規雇用」
　としても申請する場合は、あわせて様式Ｄ－２－８を提出してください。</t>
    <rPh sb="2" eb="4">
      <t>トウガイ</t>
    </rPh>
    <rPh sb="4" eb="6">
      <t>ジョセイ</t>
    </rPh>
    <rPh sb="6" eb="8">
      <t>ギジュツ</t>
    </rPh>
    <rPh sb="8" eb="10">
      <t>ショクイン</t>
    </rPh>
    <rPh sb="11" eb="13">
      <t>レイワ</t>
    </rPh>
    <rPh sb="14" eb="15">
      <t>ネン</t>
    </rPh>
    <rPh sb="17" eb="18">
      <t>ガツ</t>
    </rPh>
    <rPh sb="19" eb="20">
      <t>ニチ</t>
    </rPh>
    <rPh sb="22" eb="24">
      <t>レイワ</t>
    </rPh>
    <rPh sb="25" eb="26">
      <t>ネン</t>
    </rPh>
    <rPh sb="27" eb="28">
      <t>ガツ</t>
    </rPh>
    <rPh sb="30" eb="31">
      <t>ニチ</t>
    </rPh>
    <rPh sb="32" eb="33">
      <t>アイダ</t>
    </rPh>
    <rPh sb="34" eb="36">
      <t>コヨウ</t>
    </rPh>
    <rPh sb="41" eb="43">
      <t>コヨウ</t>
    </rPh>
    <rPh sb="43" eb="44">
      <t>ジ</t>
    </rPh>
    <rPh sb="47" eb="50">
      <t>サイイカ</t>
    </rPh>
    <rPh sb="54" eb="56">
      <t>バアイ</t>
    </rPh>
    <rPh sb="58" eb="60">
      <t>ジャクネン</t>
    </rPh>
    <rPh sb="62" eb="63">
      <t>ショク</t>
    </rPh>
    <rPh sb="63" eb="65">
      <t>シンキ</t>
    </rPh>
    <rPh sb="65" eb="67">
      <t>コヨウ</t>
    </rPh>
    <rPh sb="74" eb="76">
      <t>シンセイ</t>
    </rPh>
    <rPh sb="78" eb="80">
      <t>バアイ</t>
    </rPh>
    <rPh sb="86" eb="88">
      <t>ヨウシキ</t>
    </rPh>
    <rPh sb="94" eb="96">
      <t>テイシュツ</t>
    </rPh>
    <phoneticPr fontId="3"/>
  </si>
  <si>
    <r>
      <t>3　その他（　　　　　　　　　　　　　　　　　　　　　　　　　　）
　　</t>
    </r>
    <r>
      <rPr>
        <b/>
        <sz val="10"/>
        <color indexed="8"/>
        <rFont val="ＭＳ Ｐゴシック"/>
        <family val="3"/>
        <charset val="128"/>
      </rPr>
      <t>※１、２の書類に代わるもの</t>
    </r>
    <rPh sb="4" eb="5">
      <t>タ</t>
    </rPh>
    <rPh sb="41" eb="43">
      <t>ショルイ</t>
    </rPh>
    <rPh sb="44" eb="45">
      <t>カ</t>
    </rPh>
    <phoneticPr fontId="3"/>
  </si>
  <si>
    <r>
      <t>１　</t>
    </r>
    <r>
      <rPr>
        <sz val="11"/>
        <color indexed="8"/>
        <rFont val="ＭＳ Ｐゴシック"/>
        <family val="3"/>
        <charset val="128"/>
      </rPr>
      <t>被保険者標準報酬決定通知書等の写し
　　（直近のもの）</t>
    </r>
    <r>
      <rPr>
        <b/>
        <sz val="11"/>
        <color indexed="8"/>
        <rFont val="ＭＳ Ｐゴシック"/>
        <family val="3"/>
        <charset val="128"/>
      </rPr>
      <t>※必須</t>
    </r>
    <rPh sb="2" eb="3">
      <t>ヒ</t>
    </rPh>
    <rPh sb="3" eb="6">
      <t>ホケンシャ</t>
    </rPh>
    <rPh sb="6" eb="8">
      <t>ヒョウジュン</t>
    </rPh>
    <rPh sb="8" eb="10">
      <t>ホウシュウ</t>
    </rPh>
    <rPh sb="10" eb="12">
      <t>ケッテイ</t>
    </rPh>
    <rPh sb="12" eb="15">
      <t>ツウチショ</t>
    </rPh>
    <rPh sb="15" eb="16">
      <t>トウ</t>
    </rPh>
    <rPh sb="17" eb="18">
      <t>ウツ</t>
    </rPh>
    <rPh sb="23" eb="25">
      <t>チョッキン</t>
    </rPh>
    <rPh sb="30" eb="32">
      <t>ヒッス</t>
    </rPh>
    <phoneticPr fontId="3"/>
  </si>
  <si>
    <r>
      <t>4　所得税確定申告に係る青色申告決算書
　　または収支内訳書</t>
    </r>
    <r>
      <rPr>
        <sz val="10"/>
        <color indexed="8"/>
        <rFont val="ＭＳ Ｐゴシック"/>
        <family val="3"/>
        <charset val="128"/>
      </rPr>
      <t>（直近のもの）</t>
    </r>
    <r>
      <rPr>
        <b/>
        <sz val="10"/>
        <color indexed="8"/>
        <rFont val="ＭＳ Ｐゴシック"/>
        <family val="3"/>
        <charset val="128"/>
      </rPr>
      <t>※個人事業者必須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</si>
</sst>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18"/>
      <color theme="1"/>
      <name val="ＭＳ Ｐゴシック"/>
      <family val="3"/>
      <charset val="128"/>
    </font>
    <font>
      <sz val="12"/>
      <color theme="1"/>
      <name val="ＭＳ Ｐゴシック"/>
      <family val="3"/>
      <charset val="128"/>
    </font>
    <font>
      <b/>
      <sz val="10"/>
      <color theme="1"/>
      <name val="ＭＳ Ｐゴシック"/>
      <family val="3"/>
      <charset val="128"/>
    </font>
    <font>
      <sz val="10"/>
      <color indexed="8"/>
      <name val="ＭＳ Ｐゴシック"/>
      <family val="3"/>
      <charset val="128"/>
    </font>
    <font>
      <sz val="11"/>
      <color indexed="8"/>
      <name val="ＭＳ Ｐゴシック"/>
      <family val="3"/>
      <charset val="128"/>
    </font>
    <font>
      <b/>
      <sz val="11"/>
      <color indexed="8"/>
      <name val="ＭＳ Ｐゴシック"/>
      <family val="3"/>
      <charset val="128"/>
    </font>
    <font>
      <b/>
      <sz val="10"/>
      <color indexed="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4"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lignment vertical="center"/>
    </xf>
    <xf numFmtId="0" fontId="0" fillId="0" borderId="0" xfId="0" applyFont="1">
      <alignment vertical="center"/>
    </xf>
    <xf numFmtId="0" fontId="5" fillId="3" borderId="10"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xf>
    <xf numFmtId="0" fontId="5" fillId="3" borderId="13" xfId="0" applyFont="1" applyFill="1" applyBorder="1" applyAlignment="1">
      <alignment horizontal="center" vertical="center" wrapText="1"/>
    </xf>
    <xf numFmtId="0" fontId="5" fillId="0" borderId="0" xfId="0" applyFont="1" applyBorder="1" applyAlignment="1">
      <alignment vertical="center" wrapText="1"/>
    </xf>
    <xf numFmtId="0" fontId="5" fillId="0" borderId="12" xfId="0" applyFont="1" applyBorder="1" applyAlignment="1">
      <alignment vertical="center"/>
    </xf>
    <xf numFmtId="0" fontId="5" fillId="0" borderId="0" xfId="0" applyFont="1" applyBorder="1" applyAlignment="1">
      <alignment horizontal="center" vertical="center" wrapText="1"/>
    </xf>
    <xf numFmtId="0" fontId="5" fillId="3" borderId="14" xfId="0" applyFont="1" applyFill="1" applyBorder="1" applyAlignment="1">
      <alignment horizontal="center" vertical="center" wrapText="1"/>
    </xf>
    <xf numFmtId="0" fontId="5" fillId="0" borderId="0" xfId="0" applyFont="1" applyAlignment="1">
      <alignment vertical="center"/>
    </xf>
    <xf numFmtId="0" fontId="0" fillId="0" borderId="0" xfId="0" applyFont="1" applyBorder="1">
      <alignment vertical="center"/>
    </xf>
    <xf numFmtId="0" fontId="5" fillId="0" borderId="18" xfId="0" applyFont="1" applyFill="1" applyBorder="1" applyAlignment="1">
      <alignment vertical="center"/>
    </xf>
    <xf numFmtId="0" fontId="5" fillId="0" borderId="18" xfId="0" applyFont="1" applyFill="1" applyBorder="1" applyAlignment="1">
      <alignment horizontal="left" vertical="center"/>
    </xf>
    <xf numFmtId="0" fontId="1" fillId="0" borderId="0" xfId="0" applyFont="1" applyAlignment="1">
      <alignment horizontal="left" vertical="center" wrapText="1"/>
    </xf>
    <xf numFmtId="0" fontId="5" fillId="3"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lef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3" borderId="10" xfId="0" applyFont="1" applyFill="1" applyBorder="1" applyAlignment="1">
      <alignment horizontal="center" vertical="center"/>
    </xf>
    <xf numFmtId="0" fontId="5" fillId="3" borderId="15" xfId="0" applyFont="1" applyFill="1" applyBorder="1" applyAlignment="1">
      <alignment horizontal="center" vertical="center"/>
    </xf>
    <xf numFmtId="0" fontId="1" fillId="0" borderId="11" xfId="0" applyFont="1" applyBorder="1" applyAlignment="1">
      <alignment vertical="center" wrapText="1"/>
    </xf>
    <xf numFmtId="0" fontId="1" fillId="0" borderId="0" xfId="0" applyFont="1" applyBorder="1" applyAlignment="1">
      <alignment vertical="center" wrapText="1"/>
    </xf>
    <xf numFmtId="0" fontId="1" fillId="3" borderId="13" xfId="0" applyFont="1" applyFill="1" applyBorder="1" applyAlignment="1">
      <alignment horizontal="center" vertical="center"/>
    </xf>
    <xf numFmtId="0" fontId="1" fillId="3" borderId="16" xfId="0" applyFont="1" applyFill="1" applyBorder="1" applyAlignment="1">
      <alignment horizontal="center" vertical="center"/>
    </xf>
    <xf numFmtId="0" fontId="5" fillId="0" borderId="11" xfId="0" applyFont="1" applyBorder="1" applyAlignment="1">
      <alignment vertical="center" wrapText="1"/>
    </xf>
    <xf numFmtId="0" fontId="5" fillId="0" borderId="0" xfId="0" applyFont="1" applyBorder="1" applyAlignment="1">
      <alignment vertical="center" wrapText="1"/>
    </xf>
    <xf numFmtId="0" fontId="5" fillId="3"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1" fillId="0" borderId="0" xfId="0" applyFont="1" applyAlignment="1">
      <alignment horizontal="left"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11" xfId="0" applyFont="1" applyFill="1" applyBorder="1" applyAlignment="1">
      <alignment horizontal="center" wrapText="1"/>
    </xf>
    <xf numFmtId="0" fontId="5" fillId="2" borderId="0" xfId="0" applyFont="1" applyFill="1" applyBorder="1" applyAlignment="1">
      <alignment horizontal="center" wrapText="1"/>
    </xf>
    <xf numFmtId="0" fontId="5" fillId="2" borderId="12" xfId="0" applyFont="1" applyFill="1" applyBorder="1" applyAlignment="1">
      <alignment horizont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0" xfId="0" applyFont="1" applyAlignment="1">
      <alignment horizontal="center" vertical="center"/>
    </xf>
    <xf numFmtId="58" fontId="5" fillId="3" borderId="4" xfId="0" applyNumberFormat="1" applyFont="1" applyFill="1" applyBorder="1" applyAlignment="1">
      <alignment horizontal="center" vertical="center"/>
    </xf>
    <xf numFmtId="58" fontId="5" fillId="3" borderId="5" xfId="0" applyNumberFormat="1" applyFont="1" applyFill="1" applyBorder="1" applyAlignment="1">
      <alignment horizontal="center" vertical="center"/>
    </xf>
    <xf numFmtId="58" fontId="5" fillId="3" borderId="6" xfId="0" applyNumberFormat="1" applyFont="1" applyFill="1" applyBorder="1" applyAlignment="1">
      <alignment horizontal="center" vertical="center"/>
    </xf>
    <xf numFmtId="58" fontId="5" fillId="3" borderId="7" xfId="0" applyNumberFormat="1" applyFont="1" applyFill="1" applyBorder="1" applyAlignment="1">
      <alignment horizontal="center" vertical="center"/>
    </xf>
    <xf numFmtId="58" fontId="5" fillId="3" borderId="8" xfId="0" applyNumberFormat="1" applyFont="1" applyFill="1" applyBorder="1" applyAlignment="1">
      <alignment horizontal="center" vertical="center"/>
    </xf>
    <xf numFmtId="58" fontId="5" fillId="3" borderId="9" xfId="0" applyNumberFormat="1" applyFont="1" applyFill="1" applyBorder="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AD2A5-5D20-4CA0-A770-8A02F57E9388}">
  <sheetPr>
    <pageSetUpPr fitToPage="1"/>
  </sheetPr>
  <dimension ref="A1:S21"/>
  <sheetViews>
    <sheetView tabSelected="1" view="pageBreakPreview" zoomScale="85" zoomScaleNormal="100" zoomScaleSheetLayoutView="85" workbookViewId="0">
      <selection sqref="A1:C1"/>
    </sheetView>
  </sheetViews>
  <sheetFormatPr defaultColWidth="8.875" defaultRowHeight="18.75" x14ac:dyDescent="0.4"/>
  <cols>
    <col min="1" max="3" width="11.125" style="2" customWidth="1"/>
    <col min="4" max="7" width="5.625" style="2" customWidth="1"/>
    <col min="8" max="8" width="2.625" style="2" customWidth="1"/>
    <col min="9" max="12" width="5.625" style="2" customWidth="1"/>
    <col min="13" max="13" width="2.625" style="2" customWidth="1"/>
    <col min="14" max="15" width="5.625" style="2" customWidth="1"/>
    <col min="16" max="17" width="3.125" style="2" customWidth="1"/>
    <col min="18" max="19" width="5.625" style="2" customWidth="1"/>
    <col min="20" max="256" width="8.875" style="2"/>
    <col min="257" max="259" width="11.125" style="2" customWidth="1"/>
    <col min="260" max="263" width="5.625" style="2" customWidth="1"/>
    <col min="264" max="264" width="2.625" style="2" customWidth="1"/>
    <col min="265" max="268" width="5.625" style="2" customWidth="1"/>
    <col min="269" max="269" width="2.625" style="2" customWidth="1"/>
    <col min="270" max="271" width="5.625" style="2" customWidth="1"/>
    <col min="272" max="273" width="3.125" style="2" customWidth="1"/>
    <col min="274" max="275" width="5.625" style="2" customWidth="1"/>
    <col min="276" max="512" width="8.875" style="2"/>
    <col min="513" max="515" width="11.125" style="2" customWidth="1"/>
    <col min="516" max="519" width="5.625" style="2" customWidth="1"/>
    <col min="520" max="520" width="2.625" style="2" customWidth="1"/>
    <col min="521" max="524" width="5.625" style="2" customWidth="1"/>
    <col min="525" max="525" width="2.625" style="2" customWidth="1"/>
    <col min="526" max="527" width="5.625" style="2" customWidth="1"/>
    <col min="528" max="529" width="3.125" style="2" customWidth="1"/>
    <col min="530" max="531" width="5.625" style="2" customWidth="1"/>
    <col min="532" max="768" width="8.875" style="2"/>
    <col min="769" max="771" width="11.125" style="2" customWidth="1"/>
    <col min="772" max="775" width="5.625" style="2" customWidth="1"/>
    <col min="776" max="776" width="2.625" style="2" customWidth="1"/>
    <col min="777" max="780" width="5.625" style="2" customWidth="1"/>
    <col min="781" max="781" width="2.625" style="2" customWidth="1"/>
    <col min="782" max="783" width="5.625" style="2" customWidth="1"/>
    <col min="784" max="785" width="3.125" style="2" customWidth="1"/>
    <col min="786" max="787" width="5.625" style="2" customWidth="1"/>
    <col min="788" max="1024" width="8.875" style="2"/>
    <col min="1025" max="1027" width="11.125" style="2" customWidth="1"/>
    <col min="1028" max="1031" width="5.625" style="2" customWidth="1"/>
    <col min="1032" max="1032" width="2.625" style="2" customWidth="1"/>
    <col min="1033" max="1036" width="5.625" style="2" customWidth="1"/>
    <col min="1037" max="1037" width="2.625" style="2" customWidth="1"/>
    <col min="1038" max="1039" width="5.625" style="2" customWidth="1"/>
    <col min="1040" max="1041" width="3.125" style="2" customWidth="1"/>
    <col min="1042" max="1043" width="5.625" style="2" customWidth="1"/>
    <col min="1044" max="1280" width="8.875" style="2"/>
    <col min="1281" max="1283" width="11.125" style="2" customWidth="1"/>
    <col min="1284" max="1287" width="5.625" style="2" customWidth="1"/>
    <col min="1288" max="1288" width="2.625" style="2" customWidth="1"/>
    <col min="1289" max="1292" width="5.625" style="2" customWidth="1"/>
    <col min="1293" max="1293" width="2.625" style="2" customWidth="1"/>
    <col min="1294" max="1295" width="5.625" style="2" customWidth="1"/>
    <col min="1296" max="1297" width="3.125" style="2" customWidth="1"/>
    <col min="1298" max="1299" width="5.625" style="2" customWidth="1"/>
    <col min="1300" max="1536" width="8.875" style="2"/>
    <col min="1537" max="1539" width="11.125" style="2" customWidth="1"/>
    <col min="1540" max="1543" width="5.625" style="2" customWidth="1"/>
    <col min="1544" max="1544" width="2.625" style="2" customWidth="1"/>
    <col min="1545" max="1548" width="5.625" style="2" customWidth="1"/>
    <col min="1549" max="1549" width="2.625" style="2" customWidth="1"/>
    <col min="1550" max="1551" width="5.625" style="2" customWidth="1"/>
    <col min="1552" max="1553" width="3.125" style="2" customWidth="1"/>
    <col min="1554" max="1555" width="5.625" style="2" customWidth="1"/>
    <col min="1556" max="1792" width="8.875" style="2"/>
    <col min="1793" max="1795" width="11.125" style="2" customWidth="1"/>
    <col min="1796" max="1799" width="5.625" style="2" customWidth="1"/>
    <col min="1800" max="1800" width="2.625" style="2" customWidth="1"/>
    <col min="1801" max="1804" width="5.625" style="2" customWidth="1"/>
    <col min="1805" max="1805" width="2.625" style="2" customWidth="1"/>
    <col min="1806" max="1807" width="5.625" style="2" customWidth="1"/>
    <col min="1808" max="1809" width="3.125" style="2" customWidth="1"/>
    <col min="1810" max="1811" width="5.625" style="2" customWidth="1"/>
    <col min="1812" max="2048" width="8.875" style="2"/>
    <col min="2049" max="2051" width="11.125" style="2" customWidth="1"/>
    <col min="2052" max="2055" width="5.625" style="2" customWidth="1"/>
    <col min="2056" max="2056" width="2.625" style="2" customWidth="1"/>
    <col min="2057" max="2060" width="5.625" style="2" customWidth="1"/>
    <col min="2061" max="2061" width="2.625" style="2" customWidth="1"/>
    <col min="2062" max="2063" width="5.625" style="2" customWidth="1"/>
    <col min="2064" max="2065" width="3.125" style="2" customWidth="1"/>
    <col min="2066" max="2067" width="5.625" style="2" customWidth="1"/>
    <col min="2068" max="2304" width="8.875" style="2"/>
    <col min="2305" max="2307" width="11.125" style="2" customWidth="1"/>
    <col min="2308" max="2311" width="5.625" style="2" customWidth="1"/>
    <col min="2312" max="2312" width="2.625" style="2" customWidth="1"/>
    <col min="2313" max="2316" width="5.625" style="2" customWidth="1"/>
    <col min="2317" max="2317" width="2.625" style="2" customWidth="1"/>
    <col min="2318" max="2319" width="5.625" style="2" customWidth="1"/>
    <col min="2320" max="2321" width="3.125" style="2" customWidth="1"/>
    <col min="2322" max="2323" width="5.625" style="2" customWidth="1"/>
    <col min="2324" max="2560" width="8.875" style="2"/>
    <col min="2561" max="2563" width="11.125" style="2" customWidth="1"/>
    <col min="2564" max="2567" width="5.625" style="2" customWidth="1"/>
    <col min="2568" max="2568" width="2.625" style="2" customWidth="1"/>
    <col min="2569" max="2572" width="5.625" style="2" customWidth="1"/>
    <col min="2573" max="2573" width="2.625" style="2" customWidth="1"/>
    <col min="2574" max="2575" width="5.625" style="2" customWidth="1"/>
    <col min="2576" max="2577" width="3.125" style="2" customWidth="1"/>
    <col min="2578" max="2579" width="5.625" style="2" customWidth="1"/>
    <col min="2580" max="2816" width="8.875" style="2"/>
    <col min="2817" max="2819" width="11.125" style="2" customWidth="1"/>
    <col min="2820" max="2823" width="5.625" style="2" customWidth="1"/>
    <col min="2824" max="2824" width="2.625" style="2" customWidth="1"/>
    <col min="2825" max="2828" width="5.625" style="2" customWidth="1"/>
    <col min="2829" max="2829" width="2.625" style="2" customWidth="1"/>
    <col min="2830" max="2831" width="5.625" style="2" customWidth="1"/>
    <col min="2832" max="2833" width="3.125" style="2" customWidth="1"/>
    <col min="2834" max="2835" width="5.625" style="2" customWidth="1"/>
    <col min="2836" max="3072" width="8.875" style="2"/>
    <col min="3073" max="3075" width="11.125" style="2" customWidth="1"/>
    <col min="3076" max="3079" width="5.625" style="2" customWidth="1"/>
    <col min="3080" max="3080" width="2.625" style="2" customWidth="1"/>
    <col min="3081" max="3084" width="5.625" style="2" customWidth="1"/>
    <col min="3085" max="3085" width="2.625" style="2" customWidth="1"/>
    <col min="3086" max="3087" width="5.625" style="2" customWidth="1"/>
    <col min="3088" max="3089" width="3.125" style="2" customWidth="1"/>
    <col min="3090" max="3091" width="5.625" style="2" customWidth="1"/>
    <col min="3092" max="3328" width="8.875" style="2"/>
    <col min="3329" max="3331" width="11.125" style="2" customWidth="1"/>
    <col min="3332" max="3335" width="5.625" style="2" customWidth="1"/>
    <col min="3336" max="3336" width="2.625" style="2" customWidth="1"/>
    <col min="3337" max="3340" width="5.625" style="2" customWidth="1"/>
    <col min="3341" max="3341" width="2.625" style="2" customWidth="1"/>
    <col min="3342" max="3343" width="5.625" style="2" customWidth="1"/>
    <col min="3344" max="3345" width="3.125" style="2" customWidth="1"/>
    <col min="3346" max="3347" width="5.625" style="2" customWidth="1"/>
    <col min="3348" max="3584" width="8.875" style="2"/>
    <col min="3585" max="3587" width="11.125" style="2" customWidth="1"/>
    <col min="3588" max="3591" width="5.625" style="2" customWidth="1"/>
    <col min="3592" max="3592" width="2.625" style="2" customWidth="1"/>
    <col min="3593" max="3596" width="5.625" style="2" customWidth="1"/>
    <col min="3597" max="3597" width="2.625" style="2" customWidth="1"/>
    <col min="3598" max="3599" width="5.625" style="2" customWidth="1"/>
    <col min="3600" max="3601" width="3.125" style="2" customWidth="1"/>
    <col min="3602" max="3603" width="5.625" style="2" customWidth="1"/>
    <col min="3604" max="3840" width="8.875" style="2"/>
    <col min="3841" max="3843" width="11.125" style="2" customWidth="1"/>
    <col min="3844" max="3847" width="5.625" style="2" customWidth="1"/>
    <col min="3848" max="3848" width="2.625" style="2" customWidth="1"/>
    <col min="3849" max="3852" width="5.625" style="2" customWidth="1"/>
    <col min="3853" max="3853" width="2.625" style="2" customWidth="1"/>
    <col min="3854" max="3855" width="5.625" style="2" customWidth="1"/>
    <col min="3856" max="3857" width="3.125" style="2" customWidth="1"/>
    <col min="3858" max="3859" width="5.625" style="2" customWidth="1"/>
    <col min="3860" max="4096" width="8.875" style="2"/>
    <col min="4097" max="4099" width="11.125" style="2" customWidth="1"/>
    <col min="4100" max="4103" width="5.625" style="2" customWidth="1"/>
    <col min="4104" max="4104" width="2.625" style="2" customWidth="1"/>
    <col min="4105" max="4108" width="5.625" style="2" customWidth="1"/>
    <col min="4109" max="4109" width="2.625" style="2" customWidth="1"/>
    <col min="4110" max="4111" width="5.625" style="2" customWidth="1"/>
    <col min="4112" max="4113" width="3.125" style="2" customWidth="1"/>
    <col min="4114" max="4115" width="5.625" style="2" customWidth="1"/>
    <col min="4116" max="4352" width="8.875" style="2"/>
    <col min="4353" max="4355" width="11.125" style="2" customWidth="1"/>
    <col min="4356" max="4359" width="5.625" style="2" customWidth="1"/>
    <col min="4360" max="4360" width="2.625" style="2" customWidth="1"/>
    <col min="4361" max="4364" width="5.625" style="2" customWidth="1"/>
    <col min="4365" max="4365" width="2.625" style="2" customWidth="1"/>
    <col min="4366" max="4367" width="5.625" style="2" customWidth="1"/>
    <col min="4368" max="4369" width="3.125" style="2" customWidth="1"/>
    <col min="4370" max="4371" width="5.625" style="2" customWidth="1"/>
    <col min="4372" max="4608" width="8.875" style="2"/>
    <col min="4609" max="4611" width="11.125" style="2" customWidth="1"/>
    <col min="4612" max="4615" width="5.625" style="2" customWidth="1"/>
    <col min="4616" max="4616" width="2.625" style="2" customWidth="1"/>
    <col min="4617" max="4620" width="5.625" style="2" customWidth="1"/>
    <col min="4621" max="4621" width="2.625" style="2" customWidth="1"/>
    <col min="4622" max="4623" width="5.625" style="2" customWidth="1"/>
    <col min="4624" max="4625" width="3.125" style="2" customWidth="1"/>
    <col min="4626" max="4627" width="5.625" style="2" customWidth="1"/>
    <col min="4628" max="4864" width="8.875" style="2"/>
    <col min="4865" max="4867" width="11.125" style="2" customWidth="1"/>
    <col min="4868" max="4871" width="5.625" style="2" customWidth="1"/>
    <col min="4872" max="4872" width="2.625" style="2" customWidth="1"/>
    <col min="4873" max="4876" width="5.625" style="2" customWidth="1"/>
    <col min="4877" max="4877" width="2.625" style="2" customWidth="1"/>
    <col min="4878" max="4879" width="5.625" style="2" customWidth="1"/>
    <col min="4880" max="4881" width="3.125" style="2" customWidth="1"/>
    <col min="4882" max="4883" width="5.625" style="2" customWidth="1"/>
    <col min="4884" max="5120" width="8.875" style="2"/>
    <col min="5121" max="5123" width="11.125" style="2" customWidth="1"/>
    <col min="5124" max="5127" width="5.625" style="2" customWidth="1"/>
    <col min="5128" max="5128" width="2.625" style="2" customWidth="1"/>
    <col min="5129" max="5132" width="5.625" style="2" customWidth="1"/>
    <col min="5133" max="5133" width="2.625" style="2" customWidth="1"/>
    <col min="5134" max="5135" width="5.625" style="2" customWidth="1"/>
    <col min="5136" max="5137" width="3.125" style="2" customWidth="1"/>
    <col min="5138" max="5139" width="5.625" style="2" customWidth="1"/>
    <col min="5140" max="5376" width="8.875" style="2"/>
    <col min="5377" max="5379" width="11.125" style="2" customWidth="1"/>
    <col min="5380" max="5383" width="5.625" style="2" customWidth="1"/>
    <col min="5384" max="5384" width="2.625" style="2" customWidth="1"/>
    <col min="5385" max="5388" width="5.625" style="2" customWidth="1"/>
    <col min="5389" max="5389" width="2.625" style="2" customWidth="1"/>
    <col min="5390" max="5391" width="5.625" style="2" customWidth="1"/>
    <col min="5392" max="5393" width="3.125" style="2" customWidth="1"/>
    <col min="5394" max="5395" width="5.625" style="2" customWidth="1"/>
    <col min="5396" max="5632" width="8.875" style="2"/>
    <col min="5633" max="5635" width="11.125" style="2" customWidth="1"/>
    <col min="5636" max="5639" width="5.625" style="2" customWidth="1"/>
    <col min="5640" max="5640" width="2.625" style="2" customWidth="1"/>
    <col min="5641" max="5644" width="5.625" style="2" customWidth="1"/>
    <col min="5645" max="5645" width="2.625" style="2" customWidth="1"/>
    <col min="5646" max="5647" width="5.625" style="2" customWidth="1"/>
    <col min="5648" max="5649" width="3.125" style="2" customWidth="1"/>
    <col min="5650" max="5651" width="5.625" style="2" customWidth="1"/>
    <col min="5652" max="5888" width="8.875" style="2"/>
    <col min="5889" max="5891" width="11.125" style="2" customWidth="1"/>
    <col min="5892" max="5895" width="5.625" style="2" customWidth="1"/>
    <col min="5896" max="5896" width="2.625" style="2" customWidth="1"/>
    <col min="5897" max="5900" width="5.625" style="2" customWidth="1"/>
    <col min="5901" max="5901" width="2.625" style="2" customWidth="1"/>
    <col min="5902" max="5903" width="5.625" style="2" customWidth="1"/>
    <col min="5904" max="5905" width="3.125" style="2" customWidth="1"/>
    <col min="5906" max="5907" width="5.625" style="2" customWidth="1"/>
    <col min="5908" max="6144" width="8.875" style="2"/>
    <col min="6145" max="6147" width="11.125" style="2" customWidth="1"/>
    <col min="6148" max="6151" width="5.625" style="2" customWidth="1"/>
    <col min="6152" max="6152" width="2.625" style="2" customWidth="1"/>
    <col min="6153" max="6156" width="5.625" style="2" customWidth="1"/>
    <col min="6157" max="6157" width="2.625" style="2" customWidth="1"/>
    <col min="6158" max="6159" width="5.625" style="2" customWidth="1"/>
    <col min="6160" max="6161" width="3.125" style="2" customWidth="1"/>
    <col min="6162" max="6163" width="5.625" style="2" customWidth="1"/>
    <col min="6164" max="6400" width="8.875" style="2"/>
    <col min="6401" max="6403" width="11.125" style="2" customWidth="1"/>
    <col min="6404" max="6407" width="5.625" style="2" customWidth="1"/>
    <col min="6408" max="6408" width="2.625" style="2" customWidth="1"/>
    <col min="6409" max="6412" width="5.625" style="2" customWidth="1"/>
    <col min="6413" max="6413" width="2.625" style="2" customWidth="1"/>
    <col min="6414" max="6415" width="5.625" style="2" customWidth="1"/>
    <col min="6416" max="6417" width="3.125" style="2" customWidth="1"/>
    <col min="6418" max="6419" width="5.625" style="2" customWidth="1"/>
    <col min="6420" max="6656" width="8.875" style="2"/>
    <col min="6657" max="6659" width="11.125" style="2" customWidth="1"/>
    <col min="6660" max="6663" width="5.625" style="2" customWidth="1"/>
    <col min="6664" max="6664" width="2.625" style="2" customWidth="1"/>
    <col min="6665" max="6668" width="5.625" style="2" customWidth="1"/>
    <col min="6669" max="6669" width="2.625" style="2" customWidth="1"/>
    <col min="6670" max="6671" width="5.625" style="2" customWidth="1"/>
    <col min="6672" max="6673" width="3.125" style="2" customWidth="1"/>
    <col min="6674" max="6675" width="5.625" style="2" customWidth="1"/>
    <col min="6676" max="6912" width="8.875" style="2"/>
    <col min="6913" max="6915" width="11.125" style="2" customWidth="1"/>
    <col min="6916" max="6919" width="5.625" style="2" customWidth="1"/>
    <col min="6920" max="6920" width="2.625" style="2" customWidth="1"/>
    <col min="6921" max="6924" width="5.625" style="2" customWidth="1"/>
    <col min="6925" max="6925" width="2.625" style="2" customWidth="1"/>
    <col min="6926" max="6927" width="5.625" style="2" customWidth="1"/>
    <col min="6928" max="6929" width="3.125" style="2" customWidth="1"/>
    <col min="6930" max="6931" width="5.625" style="2" customWidth="1"/>
    <col min="6932" max="7168" width="8.875" style="2"/>
    <col min="7169" max="7171" width="11.125" style="2" customWidth="1"/>
    <col min="7172" max="7175" width="5.625" style="2" customWidth="1"/>
    <col min="7176" max="7176" width="2.625" style="2" customWidth="1"/>
    <col min="7177" max="7180" width="5.625" style="2" customWidth="1"/>
    <col min="7181" max="7181" width="2.625" style="2" customWidth="1"/>
    <col min="7182" max="7183" width="5.625" style="2" customWidth="1"/>
    <col min="7184" max="7185" width="3.125" style="2" customWidth="1"/>
    <col min="7186" max="7187" width="5.625" style="2" customWidth="1"/>
    <col min="7188" max="7424" width="8.875" style="2"/>
    <col min="7425" max="7427" width="11.125" style="2" customWidth="1"/>
    <col min="7428" max="7431" width="5.625" style="2" customWidth="1"/>
    <col min="7432" max="7432" width="2.625" style="2" customWidth="1"/>
    <col min="7433" max="7436" width="5.625" style="2" customWidth="1"/>
    <col min="7437" max="7437" width="2.625" style="2" customWidth="1"/>
    <col min="7438" max="7439" width="5.625" style="2" customWidth="1"/>
    <col min="7440" max="7441" width="3.125" style="2" customWidth="1"/>
    <col min="7442" max="7443" width="5.625" style="2" customWidth="1"/>
    <col min="7444" max="7680" width="8.875" style="2"/>
    <col min="7681" max="7683" width="11.125" style="2" customWidth="1"/>
    <col min="7684" max="7687" width="5.625" style="2" customWidth="1"/>
    <col min="7688" max="7688" width="2.625" style="2" customWidth="1"/>
    <col min="7689" max="7692" width="5.625" style="2" customWidth="1"/>
    <col min="7693" max="7693" width="2.625" style="2" customWidth="1"/>
    <col min="7694" max="7695" width="5.625" style="2" customWidth="1"/>
    <col min="7696" max="7697" width="3.125" style="2" customWidth="1"/>
    <col min="7698" max="7699" width="5.625" style="2" customWidth="1"/>
    <col min="7700" max="7936" width="8.875" style="2"/>
    <col min="7937" max="7939" width="11.125" style="2" customWidth="1"/>
    <col min="7940" max="7943" width="5.625" style="2" customWidth="1"/>
    <col min="7944" max="7944" width="2.625" style="2" customWidth="1"/>
    <col min="7945" max="7948" width="5.625" style="2" customWidth="1"/>
    <col min="7949" max="7949" width="2.625" style="2" customWidth="1"/>
    <col min="7950" max="7951" width="5.625" style="2" customWidth="1"/>
    <col min="7952" max="7953" width="3.125" style="2" customWidth="1"/>
    <col min="7954" max="7955" width="5.625" style="2" customWidth="1"/>
    <col min="7956" max="8192" width="8.875" style="2"/>
    <col min="8193" max="8195" width="11.125" style="2" customWidth="1"/>
    <col min="8196" max="8199" width="5.625" style="2" customWidth="1"/>
    <col min="8200" max="8200" width="2.625" style="2" customWidth="1"/>
    <col min="8201" max="8204" width="5.625" style="2" customWidth="1"/>
    <col min="8205" max="8205" width="2.625" style="2" customWidth="1"/>
    <col min="8206" max="8207" width="5.625" style="2" customWidth="1"/>
    <col min="8208" max="8209" width="3.125" style="2" customWidth="1"/>
    <col min="8210" max="8211" width="5.625" style="2" customWidth="1"/>
    <col min="8212" max="8448" width="8.875" style="2"/>
    <col min="8449" max="8451" width="11.125" style="2" customWidth="1"/>
    <col min="8452" max="8455" width="5.625" style="2" customWidth="1"/>
    <col min="8456" max="8456" width="2.625" style="2" customWidth="1"/>
    <col min="8457" max="8460" width="5.625" style="2" customWidth="1"/>
    <col min="8461" max="8461" width="2.625" style="2" customWidth="1"/>
    <col min="8462" max="8463" width="5.625" style="2" customWidth="1"/>
    <col min="8464" max="8465" width="3.125" style="2" customWidth="1"/>
    <col min="8466" max="8467" width="5.625" style="2" customWidth="1"/>
    <col min="8468" max="8704" width="8.875" style="2"/>
    <col min="8705" max="8707" width="11.125" style="2" customWidth="1"/>
    <col min="8708" max="8711" width="5.625" style="2" customWidth="1"/>
    <col min="8712" max="8712" width="2.625" style="2" customWidth="1"/>
    <col min="8713" max="8716" width="5.625" style="2" customWidth="1"/>
    <col min="8717" max="8717" width="2.625" style="2" customWidth="1"/>
    <col min="8718" max="8719" width="5.625" style="2" customWidth="1"/>
    <col min="8720" max="8721" width="3.125" style="2" customWidth="1"/>
    <col min="8722" max="8723" width="5.625" style="2" customWidth="1"/>
    <col min="8724" max="8960" width="8.875" style="2"/>
    <col min="8961" max="8963" width="11.125" style="2" customWidth="1"/>
    <col min="8964" max="8967" width="5.625" style="2" customWidth="1"/>
    <col min="8968" max="8968" width="2.625" style="2" customWidth="1"/>
    <col min="8969" max="8972" width="5.625" style="2" customWidth="1"/>
    <col min="8973" max="8973" width="2.625" style="2" customWidth="1"/>
    <col min="8974" max="8975" width="5.625" style="2" customWidth="1"/>
    <col min="8976" max="8977" width="3.125" style="2" customWidth="1"/>
    <col min="8978" max="8979" width="5.625" style="2" customWidth="1"/>
    <col min="8980" max="9216" width="8.875" style="2"/>
    <col min="9217" max="9219" width="11.125" style="2" customWidth="1"/>
    <col min="9220" max="9223" width="5.625" style="2" customWidth="1"/>
    <col min="9224" max="9224" width="2.625" style="2" customWidth="1"/>
    <col min="9225" max="9228" width="5.625" style="2" customWidth="1"/>
    <col min="9229" max="9229" width="2.625" style="2" customWidth="1"/>
    <col min="9230" max="9231" width="5.625" style="2" customWidth="1"/>
    <col min="9232" max="9233" width="3.125" style="2" customWidth="1"/>
    <col min="9234" max="9235" width="5.625" style="2" customWidth="1"/>
    <col min="9236" max="9472" width="8.875" style="2"/>
    <col min="9473" max="9475" width="11.125" style="2" customWidth="1"/>
    <col min="9476" max="9479" width="5.625" style="2" customWidth="1"/>
    <col min="9480" max="9480" width="2.625" style="2" customWidth="1"/>
    <col min="9481" max="9484" width="5.625" style="2" customWidth="1"/>
    <col min="9485" max="9485" width="2.625" style="2" customWidth="1"/>
    <col min="9486" max="9487" width="5.625" style="2" customWidth="1"/>
    <col min="9488" max="9489" width="3.125" style="2" customWidth="1"/>
    <col min="9490" max="9491" width="5.625" style="2" customWidth="1"/>
    <col min="9492" max="9728" width="8.875" style="2"/>
    <col min="9729" max="9731" width="11.125" style="2" customWidth="1"/>
    <col min="9732" max="9735" width="5.625" style="2" customWidth="1"/>
    <col min="9736" max="9736" width="2.625" style="2" customWidth="1"/>
    <col min="9737" max="9740" width="5.625" style="2" customWidth="1"/>
    <col min="9741" max="9741" width="2.625" style="2" customWidth="1"/>
    <col min="9742" max="9743" width="5.625" style="2" customWidth="1"/>
    <col min="9744" max="9745" width="3.125" style="2" customWidth="1"/>
    <col min="9746" max="9747" width="5.625" style="2" customWidth="1"/>
    <col min="9748" max="9984" width="8.875" style="2"/>
    <col min="9985" max="9987" width="11.125" style="2" customWidth="1"/>
    <col min="9988" max="9991" width="5.625" style="2" customWidth="1"/>
    <col min="9992" max="9992" width="2.625" style="2" customWidth="1"/>
    <col min="9993" max="9996" width="5.625" style="2" customWidth="1"/>
    <col min="9997" max="9997" width="2.625" style="2" customWidth="1"/>
    <col min="9998" max="9999" width="5.625" style="2" customWidth="1"/>
    <col min="10000" max="10001" width="3.125" style="2" customWidth="1"/>
    <col min="10002" max="10003" width="5.625" style="2" customWidth="1"/>
    <col min="10004" max="10240" width="8.875" style="2"/>
    <col min="10241" max="10243" width="11.125" style="2" customWidth="1"/>
    <col min="10244" max="10247" width="5.625" style="2" customWidth="1"/>
    <col min="10248" max="10248" width="2.625" style="2" customWidth="1"/>
    <col min="10249" max="10252" width="5.625" style="2" customWidth="1"/>
    <col min="10253" max="10253" width="2.625" style="2" customWidth="1"/>
    <col min="10254" max="10255" width="5.625" style="2" customWidth="1"/>
    <col min="10256" max="10257" width="3.125" style="2" customWidth="1"/>
    <col min="10258" max="10259" width="5.625" style="2" customWidth="1"/>
    <col min="10260" max="10496" width="8.875" style="2"/>
    <col min="10497" max="10499" width="11.125" style="2" customWidth="1"/>
    <col min="10500" max="10503" width="5.625" style="2" customWidth="1"/>
    <col min="10504" max="10504" width="2.625" style="2" customWidth="1"/>
    <col min="10505" max="10508" width="5.625" style="2" customWidth="1"/>
    <col min="10509" max="10509" width="2.625" style="2" customWidth="1"/>
    <col min="10510" max="10511" width="5.625" style="2" customWidth="1"/>
    <col min="10512" max="10513" width="3.125" style="2" customWidth="1"/>
    <col min="10514" max="10515" width="5.625" style="2" customWidth="1"/>
    <col min="10516" max="10752" width="8.875" style="2"/>
    <col min="10753" max="10755" width="11.125" style="2" customWidth="1"/>
    <col min="10756" max="10759" width="5.625" style="2" customWidth="1"/>
    <col min="10760" max="10760" width="2.625" style="2" customWidth="1"/>
    <col min="10761" max="10764" width="5.625" style="2" customWidth="1"/>
    <col min="10765" max="10765" width="2.625" style="2" customWidth="1"/>
    <col min="10766" max="10767" width="5.625" style="2" customWidth="1"/>
    <col min="10768" max="10769" width="3.125" style="2" customWidth="1"/>
    <col min="10770" max="10771" width="5.625" style="2" customWidth="1"/>
    <col min="10772" max="11008" width="8.875" style="2"/>
    <col min="11009" max="11011" width="11.125" style="2" customWidth="1"/>
    <col min="11012" max="11015" width="5.625" style="2" customWidth="1"/>
    <col min="11016" max="11016" width="2.625" style="2" customWidth="1"/>
    <col min="11017" max="11020" width="5.625" style="2" customWidth="1"/>
    <col min="11021" max="11021" width="2.625" style="2" customWidth="1"/>
    <col min="11022" max="11023" width="5.625" style="2" customWidth="1"/>
    <col min="11024" max="11025" width="3.125" style="2" customWidth="1"/>
    <col min="11026" max="11027" width="5.625" style="2" customWidth="1"/>
    <col min="11028" max="11264" width="8.875" style="2"/>
    <col min="11265" max="11267" width="11.125" style="2" customWidth="1"/>
    <col min="11268" max="11271" width="5.625" style="2" customWidth="1"/>
    <col min="11272" max="11272" width="2.625" style="2" customWidth="1"/>
    <col min="11273" max="11276" width="5.625" style="2" customWidth="1"/>
    <col min="11277" max="11277" width="2.625" style="2" customWidth="1"/>
    <col min="11278" max="11279" width="5.625" style="2" customWidth="1"/>
    <col min="11280" max="11281" width="3.125" style="2" customWidth="1"/>
    <col min="11282" max="11283" width="5.625" style="2" customWidth="1"/>
    <col min="11284" max="11520" width="8.875" style="2"/>
    <col min="11521" max="11523" width="11.125" style="2" customWidth="1"/>
    <col min="11524" max="11527" width="5.625" style="2" customWidth="1"/>
    <col min="11528" max="11528" width="2.625" style="2" customWidth="1"/>
    <col min="11529" max="11532" width="5.625" style="2" customWidth="1"/>
    <col min="11533" max="11533" width="2.625" style="2" customWidth="1"/>
    <col min="11534" max="11535" width="5.625" style="2" customWidth="1"/>
    <col min="11536" max="11537" width="3.125" style="2" customWidth="1"/>
    <col min="11538" max="11539" width="5.625" style="2" customWidth="1"/>
    <col min="11540" max="11776" width="8.875" style="2"/>
    <col min="11777" max="11779" width="11.125" style="2" customWidth="1"/>
    <col min="11780" max="11783" width="5.625" style="2" customWidth="1"/>
    <col min="11784" max="11784" width="2.625" style="2" customWidth="1"/>
    <col min="11785" max="11788" width="5.625" style="2" customWidth="1"/>
    <col min="11789" max="11789" width="2.625" style="2" customWidth="1"/>
    <col min="11790" max="11791" width="5.625" style="2" customWidth="1"/>
    <col min="11792" max="11793" width="3.125" style="2" customWidth="1"/>
    <col min="11794" max="11795" width="5.625" style="2" customWidth="1"/>
    <col min="11796" max="12032" width="8.875" style="2"/>
    <col min="12033" max="12035" width="11.125" style="2" customWidth="1"/>
    <col min="12036" max="12039" width="5.625" style="2" customWidth="1"/>
    <col min="12040" max="12040" width="2.625" style="2" customWidth="1"/>
    <col min="12041" max="12044" width="5.625" style="2" customWidth="1"/>
    <col min="12045" max="12045" width="2.625" style="2" customWidth="1"/>
    <col min="12046" max="12047" width="5.625" style="2" customWidth="1"/>
    <col min="12048" max="12049" width="3.125" style="2" customWidth="1"/>
    <col min="12050" max="12051" width="5.625" style="2" customWidth="1"/>
    <col min="12052" max="12288" width="8.875" style="2"/>
    <col min="12289" max="12291" width="11.125" style="2" customWidth="1"/>
    <col min="12292" max="12295" width="5.625" style="2" customWidth="1"/>
    <col min="12296" max="12296" width="2.625" style="2" customWidth="1"/>
    <col min="12297" max="12300" width="5.625" style="2" customWidth="1"/>
    <col min="12301" max="12301" width="2.625" style="2" customWidth="1"/>
    <col min="12302" max="12303" width="5.625" style="2" customWidth="1"/>
    <col min="12304" max="12305" width="3.125" style="2" customWidth="1"/>
    <col min="12306" max="12307" width="5.625" style="2" customWidth="1"/>
    <col min="12308" max="12544" width="8.875" style="2"/>
    <col min="12545" max="12547" width="11.125" style="2" customWidth="1"/>
    <col min="12548" max="12551" width="5.625" style="2" customWidth="1"/>
    <col min="12552" max="12552" width="2.625" style="2" customWidth="1"/>
    <col min="12553" max="12556" width="5.625" style="2" customWidth="1"/>
    <col min="12557" max="12557" width="2.625" style="2" customWidth="1"/>
    <col min="12558" max="12559" width="5.625" style="2" customWidth="1"/>
    <col min="12560" max="12561" width="3.125" style="2" customWidth="1"/>
    <col min="12562" max="12563" width="5.625" style="2" customWidth="1"/>
    <col min="12564" max="12800" width="8.875" style="2"/>
    <col min="12801" max="12803" width="11.125" style="2" customWidth="1"/>
    <col min="12804" max="12807" width="5.625" style="2" customWidth="1"/>
    <col min="12808" max="12808" width="2.625" style="2" customWidth="1"/>
    <col min="12809" max="12812" width="5.625" style="2" customWidth="1"/>
    <col min="12813" max="12813" width="2.625" style="2" customWidth="1"/>
    <col min="12814" max="12815" width="5.625" style="2" customWidth="1"/>
    <col min="12816" max="12817" width="3.125" style="2" customWidth="1"/>
    <col min="12818" max="12819" width="5.625" style="2" customWidth="1"/>
    <col min="12820" max="13056" width="8.875" style="2"/>
    <col min="13057" max="13059" width="11.125" style="2" customWidth="1"/>
    <col min="13060" max="13063" width="5.625" style="2" customWidth="1"/>
    <col min="13064" max="13064" width="2.625" style="2" customWidth="1"/>
    <col min="13065" max="13068" width="5.625" style="2" customWidth="1"/>
    <col min="13069" max="13069" width="2.625" style="2" customWidth="1"/>
    <col min="13070" max="13071" width="5.625" style="2" customWidth="1"/>
    <col min="13072" max="13073" width="3.125" style="2" customWidth="1"/>
    <col min="13074" max="13075" width="5.625" style="2" customWidth="1"/>
    <col min="13076" max="13312" width="8.875" style="2"/>
    <col min="13313" max="13315" width="11.125" style="2" customWidth="1"/>
    <col min="13316" max="13319" width="5.625" style="2" customWidth="1"/>
    <col min="13320" max="13320" width="2.625" style="2" customWidth="1"/>
    <col min="13321" max="13324" width="5.625" style="2" customWidth="1"/>
    <col min="13325" max="13325" width="2.625" style="2" customWidth="1"/>
    <col min="13326" max="13327" width="5.625" style="2" customWidth="1"/>
    <col min="13328" max="13329" width="3.125" style="2" customWidth="1"/>
    <col min="13330" max="13331" width="5.625" style="2" customWidth="1"/>
    <col min="13332" max="13568" width="8.875" style="2"/>
    <col min="13569" max="13571" width="11.125" style="2" customWidth="1"/>
    <col min="13572" max="13575" width="5.625" style="2" customWidth="1"/>
    <col min="13576" max="13576" width="2.625" style="2" customWidth="1"/>
    <col min="13577" max="13580" width="5.625" style="2" customWidth="1"/>
    <col min="13581" max="13581" width="2.625" style="2" customWidth="1"/>
    <col min="13582" max="13583" width="5.625" style="2" customWidth="1"/>
    <col min="13584" max="13585" width="3.125" style="2" customWidth="1"/>
    <col min="13586" max="13587" width="5.625" style="2" customWidth="1"/>
    <col min="13588" max="13824" width="8.875" style="2"/>
    <col min="13825" max="13827" width="11.125" style="2" customWidth="1"/>
    <col min="13828" max="13831" width="5.625" style="2" customWidth="1"/>
    <col min="13832" max="13832" width="2.625" style="2" customWidth="1"/>
    <col min="13833" max="13836" width="5.625" style="2" customWidth="1"/>
    <col min="13837" max="13837" width="2.625" style="2" customWidth="1"/>
    <col min="13838" max="13839" width="5.625" style="2" customWidth="1"/>
    <col min="13840" max="13841" width="3.125" style="2" customWidth="1"/>
    <col min="13842" max="13843" width="5.625" style="2" customWidth="1"/>
    <col min="13844" max="14080" width="8.875" style="2"/>
    <col min="14081" max="14083" width="11.125" style="2" customWidth="1"/>
    <col min="14084" max="14087" width="5.625" style="2" customWidth="1"/>
    <col min="14088" max="14088" width="2.625" style="2" customWidth="1"/>
    <col min="14089" max="14092" width="5.625" style="2" customWidth="1"/>
    <col min="14093" max="14093" width="2.625" style="2" customWidth="1"/>
    <col min="14094" max="14095" width="5.625" style="2" customWidth="1"/>
    <col min="14096" max="14097" width="3.125" style="2" customWidth="1"/>
    <col min="14098" max="14099" width="5.625" style="2" customWidth="1"/>
    <col min="14100" max="14336" width="8.875" style="2"/>
    <col min="14337" max="14339" width="11.125" style="2" customWidth="1"/>
    <col min="14340" max="14343" width="5.625" style="2" customWidth="1"/>
    <col min="14344" max="14344" width="2.625" style="2" customWidth="1"/>
    <col min="14345" max="14348" width="5.625" style="2" customWidth="1"/>
    <col min="14349" max="14349" width="2.625" style="2" customWidth="1"/>
    <col min="14350" max="14351" width="5.625" style="2" customWidth="1"/>
    <col min="14352" max="14353" width="3.125" style="2" customWidth="1"/>
    <col min="14354" max="14355" width="5.625" style="2" customWidth="1"/>
    <col min="14356" max="14592" width="8.875" style="2"/>
    <col min="14593" max="14595" width="11.125" style="2" customWidth="1"/>
    <col min="14596" max="14599" width="5.625" style="2" customWidth="1"/>
    <col min="14600" max="14600" width="2.625" style="2" customWidth="1"/>
    <col min="14601" max="14604" width="5.625" style="2" customWidth="1"/>
    <col min="14605" max="14605" width="2.625" style="2" customWidth="1"/>
    <col min="14606" max="14607" width="5.625" style="2" customWidth="1"/>
    <col min="14608" max="14609" width="3.125" style="2" customWidth="1"/>
    <col min="14610" max="14611" width="5.625" style="2" customWidth="1"/>
    <col min="14612" max="14848" width="8.875" style="2"/>
    <col min="14849" max="14851" width="11.125" style="2" customWidth="1"/>
    <col min="14852" max="14855" width="5.625" style="2" customWidth="1"/>
    <col min="14856" max="14856" width="2.625" style="2" customWidth="1"/>
    <col min="14857" max="14860" width="5.625" style="2" customWidth="1"/>
    <col min="14861" max="14861" width="2.625" style="2" customWidth="1"/>
    <col min="14862" max="14863" width="5.625" style="2" customWidth="1"/>
    <col min="14864" max="14865" width="3.125" style="2" customWidth="1"/>
    <col min="14866" max="14867" width="5.625" style="2" customWidth="1"/>
    <col min="14868" max="15104" width="8.875" style="2"/>
    <col min="15105" max="15107" width="11.125" style="2" customWidth="1"/>
    <col min="15108" max="15111" width="5.625" style="2" customWidth="1"/>
    <col min="15112" max="15112" width="2.625" style="2" customWidth="1"/>
    <col min="15113" max="15116" width="5.625" style="2" customWidth="1"/>
    <col min="15117" max="15117" width="2.625" style="2" customWidth="1"/>
    <col min="15118" max="15119" width="5.625" style="2" customWidth="1"/>
    <col min="15120" max="15121" width="3.125" style="2" customWidth="1"/>
    <col min="15122" max="15123" width="5.625" style="2" customWidth="1"/>
    <col min="15124" max="15360" width="8.875" style="2"/>
    <col min="15361" max="15363" width="11.125" style="2" customWidth="1"/>
    <col min="15364" max="15367" width="5.625" style="2" customWidth="1"/>
    <col min="15368" max="15368" width="2.625" style="2" customWidth="1"/>
    <col min="15369" max="15372" width="5.625" style="2" customWidth="1"/>
    <col min="15373" max="15373" width="2.625" style="2" customWidth="1"/>
    <col min="15374" max="15375" width="5.625" style="2" customWidth="1"/>
    <col min="15376" max="15377" width="3.125" style="2" customWidth="1"/>
    <col min="15378" max="15379" width="5.625" style="2" customWidth="1"/>
    <col min="15380" max="15616" width="8.875" style="2"/>
    <col min="15617" max="15619" width="11.125" style="2" customWidth="1"/>
    <col min="15620" max="15623" width="5.625" style="2" customWidth="1"/>
    <col min="15624" max="15624" width="2.625" style="2" customWidth="1"/>
    <col min="15625" max="15628" width="5.625" style="2" customWidth="1"/>
    <col min="15629" max="15629" width="2.625" style="2" customWidth="1"/>
    <col min="15630" max="15631" width="5.625" style="2" customWidth="1"/>
    <col min="15632" max="15633" width="3.125" style="2" customWidth="1"/>
    <col min="15634" max="15635" width="5.625" style="2" customWidth="1"/>
    <col min="15636" max="15872" width="8.875" style="2"/>
    <col min="15873" max="15875" width="11.125" style="2" customWidth="1"/>
    <col min="15876" max="15879" width="5.625" style="2" customWidth="1"/>
    <col min="15880" max="15880" width="2.625" style="2" customWidth="1"/>
    <col min="15881" max="15884" width="5.625" style="2" customWidth="1"/>
    <col min="15885" max="15885" width="2.625" style="2" customWidth="1"/>
    <col min="15886" max="15887" width="5.625" style="2" customWidth="1"/>
    <col min="15888" max="15889" width="3.125" style="2" customWidth="1"/>
    <col min="15890" max="15891" width="5.625" style="2" customWidth="1"/>
    <col min="15892" max="16128" width="8.875" style="2"/>
    <col min="16129" max="16131" width="11.125" style="2" customWidth="1"/>
    <col min="16132" max="16135" width="5.625" style="2" customWidth="1"/>
    <col min="16136" max="16136" width="2.625" style="2" customWidth="1"/>
    <col min="16137" max="16140" width="5.625" style="2" customWidth="1"/>
    <col min="16141" max="16141" width="2.625" style="2" customWidth="1"/>
    <col min="16142" max="16143" width="5.625" style="2" customWidth="1"/>
    <col min="16144" max="16145" width="3.125" style="2" customWidth="1"/>
    <col min="16146" max="16147" width="5.625" style="2" customWidth="1"/>
    <col min="16148" max="16384" width="8.875" style="2"/>
  </cols>
  <sheetData>
    <row r="1" spans="1:19" ht="24.95" customHeight="1" x14ac:dyDescent="0.4">
      <c r="A1" s="58" t="s">
        <v>0</v>
      </c>
      <c r="B1" s="59"/>
      <c r="C1" s="60"/>
      <c r="D1" s="1"/>
      <c r="E1" s="1"/>
      <c r="F1" s="1"/>
      <c r="G1" s="1"/>
      <c r="H1" s="1"/>
      <c r="I1" s="1"/>
      <c r="J1" s="1"/>
      <c r="K1" s="1"/>
      <c r="L1" s="1"/>
      <c r="M1" s="1"/>
      <c r="N1" s="1"/>
      <c r="O1" s="1"/>
      <c r="P1" s="61" t="s">
        <v>1</v>
      </c>
      <c r="Q1" s="62"/>
      <c r="R1" s="61" t="s">
        <v>2</v>
      </c>
      <c r="S1" s="62"/>
    </row>
    <row r="2" spans="1:19" ht="54.95" customHeight="1" thickBot="1" x14ac:dyDescent="0.45">
      <c r="A2" s="63" t="s">
        <v>3</v>
      </c>
      <c r="B2" s="63"/>
      <c r="C2" s="63"/>
      <c r="D2" s="63"/>
      <c r="E2" s="63"/>
      <c r="F2" s="63"/>
      <c r="G2" s="63"/>
      <c r="H2" s="63"/>
      <c r="I2" s="63"/>
      <c r="J2" s="63"/>
      <c r="K2" s="63"/>
      <c r="L2" s="63"/>
      <c r="M2" s="63"/>
      <c r="N2" s="63"/>
      <c r="O2" s="63"/>
      <c r="P2" s="63"/>
      <c r="Q2" s="63"/>
      <c r="R2" s="63"/>
      <c r="S2" s="63"/>
    </row>
    <row r="3" spans="1:19" ht="30" customHeight="1" x14ac:dyDescent="0.15">
      <c r="A3" s="52" t="s">
        <v>4</v>
      </c>
      <c r="B3" s="53"/>
      <c r="C3" s="54"/>
      <c r="D3" s="64"/>
      <c r="E3" s="65"/>
      <c r="F3" s="65"/>
      <c r="G3" s="65"/>
      <c r="H3" s="65"/>
      <c r="I3" s="65"/>
      <c r="J3" s="65"/>
      <c r="K3" s="65"/>
      <c r="L3" s="65"/>
      <c r="M3" s="65"/>
      <c r="N3" s="65"/>
      <c r="O3" s="65"/>
      <c r="P3" s="65"/>
      <c r="Q3" s="65"/>
      <c r="R3" s="65"/>
      <c r="S3" s="66"/>
    </row>
    <row r="4" spans="1:19" ht="35.1" customHeight="1" thickBot="1" x14ac:dyDescent="0.45">
      <c r="A4" s="46" t="s">
        <v>5</v>
      </c>
      <c r="B4" s="47"/>
      <c r="C4" s="48"/>
      <c r="D4" s="67"/>
      <c r="E4" s="68"/>
      <c r="F4" s="68"/>
      <c r="G4" s="68"/>
      <c r="H4" s="68"/>
      <c r="I4" s="68"/>
      <c r="J4" s="68"/>
      <c r="K4" s="68"/>
      <c r="L4" s="68"/>
      <c r="M4" s="68"/>
      <c r="N4" s="68"/>
      <c r="O4" s="68"/>
      <c r="P4" s="68"/>
      <c r="Q4" s="68"/>
      <c r="R4" s="68"/>
      <c r="S4" s="69"/>
    </row>
    <row r="5" spans="1:19" ht="33" customHeight="1" x14ac:dyDescent="0.4">
      <c r="A5" s="52" t="s">
        <v>6</v>
      </c>
      <c r="B5" s="53"/>
      <c r="C5" s="54"/>
      <c r="D5" s="28" t="s">
        <v>7</v>
      </c>
      <c r="E5" s="29"/>
      <c r="F5" s="29"/>
      <c r="G5" s="3"/>
      <c r="H5" s="4"/>
      <c r="I5" s="29" t="s">
        <v>8</v>
      </c>
      <c r="J5" s="29"/>
      <c r="K5" s="29"/>
      <c r="L5" s="3"/>
      <c r="M5" s="4"/>
      <c r="N5" s="29" t="s">
        <v>9</v>
      </c>
      <c r="O5" s="29"/>
      <c r="P5" s="29"/>
      <c r="Q5" s="29"/>
      <c r="R5" s="3"/>
      <c r="S5" s="5"/>
    </row>
    <row r="6" spans="1:19" ht="33" customHeight="1" x14ac:dyDescent="0.4">
      <c r="A6" s="55"/>
      <c r="B6" s="56"/>
      <c r="C6" s="57"/>
      <c r="D6" s="36" t="s">
        <v>10</v>
      </c>
      <c r="E6" s="37"/>
      <c r="F6" s="37"/>
      <c r="G6" s="6" t="s">
        <v>11</v>
      </c>
      <c r="H6" s="7"/>
      <c r="I6" s="37" t="s">
        <v>12</v>
      </c>
      <c r="J6" s="37"/>
      <c r="K6" s="37"/>
      <c r="L6" s="6"/>
      <c r="M6" s="7"/>
      <c r="N6" s="37" t="s">
        <v>13</v>
      </c>
      <c r="O6" s="37"/>
      <c r="P6" s="37"/>
      <c r="Q6" s="37"/>
      <c r="R6" s="6"/>
      <c r="S6" s="8"/>
    </row>
    <row r="7" spans="1:19" ht="33" customHeight="1" x14ac:dyDescent="0.4">
      <c r="A7" s="55"/>
      <c r="B7" s="56"/>
      <c r="C7" s="57"/>
      <c r="D7" s="36" t="s">
        <v>14</v>
      </c>
      <c r="E7" s="37"/>
      <c r="F7" s="37"/>
      <c r="G7" s="6"/>
      <c r="H7" s="7"/>
      <c r="I7" s="37" t="s">
        <v>15</v>
      </c>
      <c r="J7" s="37"/>
      <c r="K7" s="37"/>
      <c r="L7" s="6"/>
      <c r="M7" s="7"/>
      <c r="N7" s="37" t="s">
        <v>16</v>
      </c>
      <c r="O7" s="37"/>
      <c r="P7" s="37"/>
      <c r="Q7" s="37"/>
      <c r="R7" s="6"/>
      <c r="S7" s="8"/>
    </row>
    <row r="8" spans="1:19" ht="33" customHeight="1" x14ac:dyDescent="0.4">
      <c r="A8" s="43" t="s">
        <v>29</v>
      </c>
      <c r="B8" s="44"/>
      <c r="C8" s="45"/>
      <c r="D8" s="36" t="s">
        <v>17</v>
      </c>
      <c r="E8" s="37"/>
      <c r="F8" s="37"/>
      <c r="G8" s="6"/>
      <c r="H8" s="7"/>
      <c r="I8" s="37" t="s">
        <v>18</v>
      </c>
      <c r="J8" s="37"/>
      <c r="K8" s="37"/>
      <c r="L8" s="6" t="s">
        <v>11</v>
      </c>
      <c r="M8" s="7"/>
      <c r="N8" s="37" t="s">
        <v>19</v>
      </c>
      <c r="O8" s="37"/>
      <c r="P8" s="37"/>
      <c r="Q8" s="37"/>
      <c r="R8" s="6"/>
      <c r="S8" s="8"/>
    </row>
    <row r="9" spans="1:19" ht="33" customHeight="1" x14ac:dyDescent="0.4">
      <c r="A9" s="43"/>
      <c r="B9" s="44"/>
      <c r="C9" s="45"/>
      <c r="D9" s="36" t="s">
        <v>20</v>
      </c>
      <c r="E9" s="37"/>
      <c r="F9" s="37"/>
      <c r="G9" s="6" t="s">
        <v>11</v>
      </c>
      <c r="H9" s="7"/>
      <c r="I9" s="37" t="s">
        <v>21</v>
      </c>
      <c r="J9" s="37"/>
      <c r="K9" s="37"/>
      <c r="L9" s="6" t="s">
        <v>11</v>
      </c>
      <c r="M9" s="7"/>
      <c r="N9" s="37"/>
      <c r="O9" s="37"/>
      <c r="P9" s="37"/>
      <c r="Q9" s="37"/>
      <c r="R9" s="9"/>
      <c r="S9" s="8"/>
    </row>
    <row r="10" spans="1:19" ht="33" customHeight="1" thickBot="1" x14ac:dyDescent="0.45">
      <c r="A10" s="46"/>
      <c r="B10" s="47"/>
      <c r="C10" s="48"/>
      <c r="D10" s="49" t="s">
        <v>22</v>
      </c>
      <c r="E10" s="50"/>
      <c r="F10" s="50"/>
      <c r="G10" s="50"/>
      <c r="H10" s="50"/>
      <c r="I10" s="10"/>
      <c r="J10" s="41" t="s">
        <v>23</v>
      </c>
      <c r="K10" s="41"/>
      <c r="L10" s="41"/>
      <c r="M10" s="41"/>
      <c r="N10" s="41"/>
      <c r="O10" s="41"/>
      <c r="P10" s="41"/>
      <c r="Q10" s="41"/>
      <c r="R10" s="41"/>
      <c r="S10" s="51"/>
    </row>
    <row r="11" spans="1:19" ht="50.1" customHeight="1" x14ac:dyDescent="0.4">
      <c r="A11" s="19" t="s">
        <v>24</v>
      </c>
      <c r="B11" s="20"/>
      <c r="C11" s="21"/>
      <c r="D11" s="28" t="s">
        <v>32</v>
      </c>
      <c r="E11" s="29"/>
      <c r="F11" s="29"/>
      <c r="G11" s="29"/>
      <c r="H11" s="29"/>
      <c r="I11" s="29"/>
      <c r="J11" s="29"/>
      <c r="K11" s="29"/>
      <c r="L11" s="29"/>
      <c r="M11" s="29"/>
      <c r="N11" s="29"/>
      <c r="O11" s="29"/>
      <c r="P11" s="29"/>
      <c r="Q11" s="29"/>
      <c r="R11" s="30" t="s">
        <v>11</v>
      </c>
      <c r="S11" s="31"/>
    </row>
    <row r="12" spans="1:19" ht="50.1" customHeight="1" x14ac:dyDescent="0.4">
      <c r="A12" s="22"/>
      <c r="B12" s="23"/>
      <c r="C12" s="24"/>
      <c r="D12" s="32" t="s">
        <v>25</v>
      </c>
      <c r="E12" s="33"/>
      <c r="F12" s="33"/>
      <c r="G12" s="33"/>
      <c r="H12" s="33"/>
      <c r="I12" s="33"/>
      <c r="J12" s="33"/>
      <c r="K12" s="33"/>
      <c r="L12" s="33"/>
      <c r="M12" s="33"/>
      <c r="N12" s="33"/>
      <c r="O12" s="33"/>
      <c r="P12" s="33"/>
      <c r="Q12" s="33"/>
      <c r="R12" s="34"/>
      <c r="S12" s="35"/>
    </row>
    <row r="13" spans="1:19" ht="50.1" customHeight="1" x14ac:dyDescent="0.4">
      <c r="A13" s="22"/>
      <c r="B13" s="23"/>
      <c r="C13" s="24"/>
      <c r="D13" s="36" t="s">
        <v>31</v>
      </c>
      <c r="E13" s="37"/>
      <c r="F13" s="37"/>
      <c r="G13" s="37"/>
      <c r="H13" s="37"/>
      <c r="I13" s="37"/>
      <c r="J13" s="37"/>
      <c r="K13" s="37"/>
      <c r="L13" s="37"/>
      <c r="M13" s="37"/>
      <c r="N13" s="37"/>
      <c r="O13" s="37"/>
      <c r="P13" s="37"/>
      <c r="Q13" s="37"/>
      <c r="R13" s="38"/>
      <c r="S13" s="39"/>
    </row>
    <row r="14" spans="1:19" ht="50.1" customHeight="1" thickBot="1" x14ac:dyDescent="0.45">
      <c r="A14" s="25"/>
      <c r="B14" s="26"/>
      <c r="C14" s="27"/>
      <c r="D14" s="40" t="s">
        <v>33</v>
      </c>
      <c r="E14" s="41"/>
      <c r="F14" s="41"/>
      <c r="G14" s="41"/>
      <c r="H14" s="41"/>
      <c r="I14" s="41"/>
      <c r="J14" s="41"/>
      <c r="K14" s="41"/>
      <c r="L14" s="41"/>
      <c r="M14" s="41"/>
      <c r="N14" s="41"/>
      <c r="O14" s="41"/>
      <c r="P14" s="41"/>
      <c r="Q14" s="41"/>
      <c r="R14" s="16" t="s">
        <v>11</v>
      </c>
      <c r="S14" s="17"/>
    </row>
    <row r="15" spans="1:19" ht="30" customHeight="1" x14ac:dyDescent="0.4">
      <c r="A15" s="11" t="s">
        <v>26</v>
      </c>
      <c r="B15" s="12"/>
      <c r="C15" s="12"/>
    </row>
    <row r="16" spans="1:19" ht="50.1" customHeight="1" x14ac:dyDescent="0.4">
      <c r="A16" s="70" t="s">
        <v>28</v>
      </c>
      <c r="B16" s="70"/>
      <c r="C16" s="70"/>
      <c r="D16" s="70"/>
      <c r="E16" s="12"/>
      <c r="F16" s="12"/>
      <c r="G16" s="12"/>
      <c r="H16" s="12"/>
      <c r="I16" s="12"/>
      <c r="J16" s="12"/>
      <c r="K16" s="12"/>
      <c r="L16" s="12"/>
      <c r="M16" s="12"/>
      <c r="N16" s="12"/>
      <c r="O16" s="12"/>
      <c r="P16" s="12"/>
      <c r="Q16" s="12"/>
      <c r="R16" s="12"/>
      <c r="S16" s="12"/>
    </row>
    <row r="17" spans="1:19" ht="50.1" customHeight="1" x14ac:dyDescent="0.4">
      <c r="A17" s="1"/>
      <c r="B17" s="1"/>
      <c r="C17" s="13" t="s">
        <v>27</v>
      </c>
      <c r="D17" s="14"/>
      <c r="E17" s="18"/>
      <c r="F17" s="18"/>
      <c r="G17" s="18"/>
      <c r="H17" s="18"/>
      <c r="I17" s="18"/>
      <c r="J17" s="18"/>
      <c r="K17" s="18"/>
      <c r="L17" s="18"/>
      <c r="M17" s="18"/>
      <c r="N17" s="18"/>
      <c r="O17" s="18"/>
      <c r="P17" s="18"/>
      <c r="Q17" s="18"/>
      <c r="R17" s="18"/>
      <c r="S17" s="18"/>
    </row>
    <row r="18" spans="1:19" ht="66" customHeight="1" x14ac:dyDescent="0.4">
      <c r="A18" s="42" t="s">
        <v>30</v>
      </c>
      <c r="B18" s="42"/>
      <c r="C18" s="42"/>
      <c r="D18" s="42"/>
      <c r="E18" s="42"/>
      <c r="F18" s="42"/>
      <c r="G18" s="42"/>
      <c r="H18" s="42"/>
      <c r="I18" s="42"/>
      <c r="J18" s="42"/>
      <c r="K18" s="42"/>
      <c r="L18" s="42"/>
      <c r="M18" s="42"/>
      <c r="N18" s="42"/>
      <c r="O18" s="42"/>
      <c r="P18" s="42"/>
      <c r="Q18" s="42"/>
      <c r="R18" s="42"/>
      <c r="S18" s="42"/>
    </row>
    <row r="19" spans="1:19" ht="15.95" customHeight="1" x14ac:dyDescent="0.4">
      <c r="A19" s="15"/>
      <c r="B19" s="15"/>
      <c r="C19" s="15"/>
      <c r="D19" s="15"/>
      <c r="E19" s="15"/>
      <c r="F19" s="15"/>
      <c r="G19" s="15"/>
      <c r="H19" s="15"/>
      <c r="I19" s="15"/>
      <c r="J19" s="15"/>
      <c r="K19" s="15"/>
      <c r="L19" s="15"/>
      <c r="M19" s="15"/>
      <c r="N19" s="15"/>
      <c r="O19" s="15"/>
      <c r="P19" s="15"/>
      <c r="Q19" s="15"/>
      <c r="R19" s="15"/>
      <c r="S19" s="15"/>
    </row>
    <row r="20" spans="1:19" ht="15.95" customHeight="1" x14ac:dyDescent="0.4">
      <c r="A20" s="15"/>
      <c r="B20" s="15"/>
      <c r="C20" s="15"/>
      <c r="D20" s="15"/>
      <c r="E20" s="15"/>
      <c r="F20" s="15"/>
      <c r="G20" s="15"/>
      <c r="H20" s="15"/>
      <c r="I20" s="15"/>
      <c r="J20" s="15"/>
      <c r="K20" s="15"/>
      <c r="L20" s="15"/>
      <c r="M20" s="15"/>
      <c r="N20" s="15"/>
      <c r="O20" s="15"/>
      <c r="P20" s="15"/>
      <c r="Q20" s="15"/>
      <c r="R20" s="15"/>
      <c r="S20" s="15"/>
    </row>
    <row r="21" spans="1:19" x14ac:dyDescent="0.4">
      <c r="D21" s="15"/>
      <c r="E21" s="15"/>
      <c r="F21" s="15"/>
      <c r="G21" s="15"/>
      <c r="H21" s="15"/>
      <c r="I21" s="15"/>
      <c r="J21" s="15"/>
      <c r="K21" s="15"/>
      <c r="L21" s="15"/>
      <c r="M21" s="15"/>
      <c r="N21" s="15"/>
      <c r="O21" s="15"/>
      <c r="P21" s="15"/>
      <c r="Q21" s="15"/>
      <c r="R21" s="15"/>
      <c r="S21" s="15"/>
    </row>
  </sheetData>
  <mergeCells count="38">
    <mergeCell ref="A1:C1"/>
    <mergeCell ref="P1:Q1"/>
    <mergeCell ref="R1:S1"/>
    <mergeCell ref="A2:S2"/>
    <mergeCell ref="A3:C3"/>
    <mergeCell ref="D3:S4"/>
    <mergeCell ref="A4:C4"/>
    <mergeCell ref="A5:C7"/>
    <mergeCell ref="D5:F5"/>
    <mergeCell ref="I5:K5"/>
    <mergeCell ref="N5:Q5"/>
    <mergeCell ref="D6:F6"/>
    <mergeCell ref="I6:K6"/>
    <mergeCell ref="N6:Q6"/>
    <mergeCell ref="D7:F7"/>
    <mergeCell ref="I7:K7"/>
    <mergeCell ref="N7:Q7"/>
    <mergeCell ref="A18:S18"/>
    <mergeCell ref="A8:C10"/>
    <mergeCell ref="D8:F8"/>
    <mergeCell ref="I8:K8"/>
    <mergeCell ref="N8:Q8"/>
    <mergeCell ref="D9:F9"/>
    <mergeCell ref="I9:K9"/>
    <mergeCell ref="N9:Q9"/>
    <mergeCell ref="D10:H10"/>
    <mergeCell ref="J10:S10"/>
    <mergeCell ref="A16:D16"/>
    <mergeCell ref="R14:S14"/>
    <mergeCell ref="E17:S17"/>
    <mergeCell ref="A11:C14"/>
    <mergeCell ref="D11:Q11"/>
    <mergeCell ref="R11:S11"/>
    <mergeCell ref="D12:Q12"/>
    <mergeCell ref="R12:S12"/>
    <mergeCell ref="D13:Q13"/>
    <mergeCell ref="R13:S13"/>
    <mergeCell ref="D14:Q14"/>
  </mergeCells>
  <phoneticPr fontId="2"/>
  <dataValidations count="1">
    <dataValidation type="list" allowBlank="1" showInputMessage="1" showErrorMessage="1" sqref="G5:G9 JC5:JC9 SY5:SY9 ACU5:ACU9 AMQ5:AMQ9 AWM5:AWM9 BGI5:BGI9 BQE5:BQE9 CAA5:CAA9 CJW5:CJW9 CTS5:CTS9 DDO5:DDO9 DNK5:DNK9 DXG5:DXG9 EHC5:EHC9 EQY5:EQY9 FAU5:FAU9 FKQ5:FKQ9 FUM5:FUM9 GEI5:GEI9 GOE5:GOE9 GYA5:GYA9 HHW5:HHW9 HRS5:HRS9 IBO5:IBO9 ILK5:ILK9 IVG5:IVG9 JFC5:JFC9 JOY5:JOY9 JYU5:JYU9 KIQ5:KIQ9 KSM5:KSM9 LCI5:LCI9 LME5:LME9 LWA5:LWA9 MFW5:MFW9 MPS5:MPS9 MZO5:MZO9 NJK5:NJK9 NTG5:NTG9 ODC5:ODC9 OMY5:OMY9 OWU5:OWU9 PGQ5:PGQ9 PQM5:PQM9 QAI5:QAI9 QKE5:QKE9 QUA5:QUA9 RDW5:RDW9 RNS5:RNS9 RXO5:RXO9 SHK5:SHK9 SRG5:SRG9 TBC5:TBC9 TKY5:TKY9 TUU5:TUU9 UEQ5:UEQ9 UOM5:UOM9 UYI5:UYI9 VIE5:VIE9 VSA5:VSA9 WBW5:WBW9 WLS5:WLS9 WVO5:WVO9 G65540:G65544 JC65540:JC65544 SY65540:SY65544 ACU65540:ACU65544 AMQ65540:AMQ65544 AWM65540:AWM65544 BGI65540:BGI65544 BQE65540:BQE65544 CAA65540:CAA65544 CJW65540:CJW65544 CTS65540:CTS65544 DDO65540:DDO65544 DNK65540:DNK65544 DXG65540:DXG65544 EHC65540:EHC65544 EQY65540:EQY65544 FAU65540:FAU65544 FKQ65540:FKQ65544 FUM65540:FUM65544 GEI65540:GEI65544 GOE65540:GOE65544 GYA65540:GYA65544 HHW65540:HHW65544 HRS65540:HRS65544 IBO65540:IBO65544 ILK65540:ILK65544 IVG65540:IVG65544 JFC65540:JFC65544 JOY65540:JOY65544 JYU65540:JYU65544 KIQ65540:KIQ65544 KSM65540:KSM65544 LCI65540:LCI65544 LME65540:LME65544 LWA65540:LWA65544 MFW65540:MFW65544 MPS65540:MPS65544 MZO65540:MZO65544 NJK65540:NJK65544 NTG65540:NTG65544 ODC65540:ODC65544 OMY65540:OMY65544 OWU65540:OWU65544 PGQ65540:PGQ65544 PQM65540:PQM65544 QAI65540:QAI65544 QKE65540:QKE65544 QUA65540:QUA65544 RDW65540:RDW65544 RNS65540:RNS65544 RXO65540:RXO65544 SHK65540:SHK65544 SRG65540:SRG65544 TBC65540:TBC65544 TKY65540:TKY65544 TUU65540:TUU65544 UEQ65540:UEQ65544 UOM65540:UOM65544 UYI65540:UYI65544 VIE65540:VIE65544 VSA65540:VSA65544 WBW65540:WBW65544 WLS65540:WLS65544 WVO65540:WVO65544 G131076:G131080 JC131076:JC131080 SY131076:SY131080 ACU131076:ACU131080 AMQ131076:AMQ131080 AWM131076:AWM131080 BGI131076:BGI131080 BQE131076:BQE131080 CAA131076:CAA131080 CJW131076:CJW131080 CTS131076:CTS131080 DDO131076:DDO131080 DNK131076:DNK131080 DXG131076:DXG131080 EHC131076:EHC131080 EQY131076:EQY131080 FAU131076:FAU131080 FKQ131076:FKQ131080 FUM131076:FUM131080 GEI131076:GEI131080 GOE131076:GOE131080 GYA131076:GYA131080 HHW131076:HHW131080 HRS131076:HRS131080 IBO131076:IBO131080 ILK131076:ILK131080 IVG131076:IVG131080 JFC131076:JFC131080 JOY131076:JOY131080 JYU131076:JYU131080 KIQ131076:KIQ131080 KSM131076:KSM131080 LCI131076:LCI131080 LME131076:LME131080 LWA131076:LWA131080 MFW131076:MFW131080 MPS131076:MPS131080 MZO131076:MZO131080 NJK131076:NJK131080 NTG131076:NTG131080 ODC131076:ODC131080 OMY131076:OMY131080 OWU131076:OWU131080 PGQ131076:PGQ131080 PQM131076:PQM131080 QAI131076:QAI131080 QKE131076:QKE131080 QUA131076:QUA131080 RDW131076:RDW131080 RNS131076:RNS131080 RXO131076:RXO131080 SHK131076:SHK131080 SRG131076:SRG131080 TBC131076:TBC131080 TKY131076:TKY131080 TUU131076:TUU131080 UEQ131076:UEQ131080 UOM131076:UOM131080 UYI131076:UYI131080 VIE131076:VIE131080 VSA131076:VSA131080 WBW131076:WBW131080 WLS131076:WLS131080 WVO131076:WVO131080 G196612:G196616 JC196612:JC196616 SY196612:SY196616 ACU196612:ACU196616 AMQ196612:AMQ196616 AWM196612:AWM196616 BGI196612:BGI196616 BQE196612:BQE196616 CAA196612:CAA196616 CJW196612:CJW196616 CTS196612:CTS196616 DDO196612:DDO196616 DNK196612:DNK196616 DXG196612:DXG196616 EHC196612:EHC196616 EQY196612:EQY196616 FAU196612:FAU196616 FKQ196612:FKQ196616 FUM196612:FUM196616 GEI196612:GEI196616 GOE196612:GOE196616 GYA196612:GYA196616 HHW196612:HHW196616 HRS196612:HRS196616 IBO196612:IBO196616 ILK196612:ILK196616 IVG196612:IVG196616 JFC196612:JFC196616 JOY196612:JOY196616 JYU196612:JYU196616 KIQ196612:KIQ196616 KSM196612:KSM196616 LCI196612:LCI196616 LME196612:LME196616 LWA196612:LWA196616 MFW196612:MFW196616 MPS196612:MPS196616 MZO196612:MZO196616 NJK196612:NJK196616 NTG196612:NTG196616 ODC196612:ODC196616 OMY196612:OMY196616 OWU196612:OWU196616 PGQ196612:PGQ196616 PQM196612:PQM196616 QAI196612:QAI196616 QKE196612:QKE196616 QUA196612:QUA196616 RDW196612:RDW196616 RNS196612:RNS196616 RXO196612:RXO196616 SHK196612:SHK196616 SRG196612:SRG196616 TBC196612:TBC196616 TKY196612:TKY196616 TUU196612:TUU196616 UEQ196612:UEQ196616 UOM196612:UOM196616 UYI196612:UYI196616 VIE196612:VIE196616 VSA196612:VSA196616 WBW196612:WBW196616 WLS196612:WLS196616 WVO196612:WVO196616 G262148:G262152 JC262148:JC262152 SY262148:SY262152 ACU262148:ACU262152 AMQ262148:AMQ262152 AWM262148:AWM262152 BGI262148:BGI262152 BQE262148:BQE262152 CAA262148:CAA262152 CJW262148:CJW262152 CTS262148:CTS262152 DDO262148:DDO262152 DNK262148:DNK262152 DXG262148:DXG262152 EHC262148:EHC262152 EQY262148:EQY262152 FAU262148:FAU262152 FKQ262148:FKQ262152 FUM262148:FUM262152 GEI262148:GEI262152 GOE262148:GOE262152 GYA262148:GYA262152 HHW262148:HHW262152 HRS262148:HRS262152 IBO262148:IBO262152 ILK262148:ILK262152 IVG262148:IVG262152 JFC262148:JFC262152 JOY262148:JOY262152 JYU262148:JYU262152 KIQ262148:KIQ262152 KSM262148:KSM262152 LCI262148:LCI262152 LME262148:LME262152 LWA262148:LWA262152 MFW262148:MFW262152 MPS262148:MPS262152 MZO262148:MZO262152 NJK262148:NJK262152 NTG262148:NTG262152 ODC262148:ODC262152 OMY262148:OMY262152 OWU262148:OWU262152 PGQ262148:PGQ262152 PQM262148:PQM262152 QAI262148:QAI262152 QKE262148:QKE262152 QUA262148:QUA262152 RDW262148:RDW262152 RNS262148:RNS262152 RXO262148:RXO262152 SHK262148:SHK262152 SRG262148:SRG262152 TBC262148:TBC262152 TKY262148:TKY262152 TUU262148:TUU262152 UEQ262148:UEQ262152 UOM262148:UOM262152 UYI262148:UYI262152 VIE262148:VIE262152 VSA262148:VSA262152 WBW262148:WBW262152 WLS262148:WLS262152 WVO262148:WVO262152 G327684:G327688 JC327684:JC327688 SY327684:SY327688 ACU327684:ACU327688 AMQ327684:AMQ327688 AWM327684:AWM327688 BGI327684:BGI327688 BQE327684:BQE327688 CAA327684:CAA327688 CJW327684:CJW327688 CTS327684:CTS327688 DDO327684:DDO327688 DNK327684:DNK327688 DXG327684:DXG327688 EHC327684:EHC327688 EQY327684:EQY327688 FAU327684:FAU327688 FKQ327684:FKQ327688 FUM327684:FUM327688 GEI327684:GEI327688 GOE327684:GOE327688 GYA327684:GYA327688 HHW327684:HHW327688 HRS327684:HRS327688 IBO327684:IBO327688 ILK327684:ILK327688 IVG327684:IVG327688 JFC327684:JFC327688 JOY327684:JOY327688 JYU327684:JYU327688 KIQ327684:KIQ327688 KSM327684:KSM327688 LCI327684:LCI327688 LME327684:LME327688 LWA327684:LWA327688 MFW327684:MFW327688 MPS327684:MPS327688 MZO327684:MZO327688 NJK327684:NJK327688 NTG327684:NTG327688 ODC327684:ODC327688 OMY327684:OMY327688 OWU327684:OWU327688 PGQ327684:PGQ327688 PQM327684:PQM327688 QAI327684:QAI327688 QKE327684:QKE327688 QUA327684:QUA327688 RDW327684:RDW327688 RNS327684:RNS327688 RXO327684:RXO327688 SHK327684:SHK327688 SRG327684:SRG327688 TBC327684:TBC327688 TKY327684:TKY327688 TUU327684:TUU327688 UEQ327684:UEQ327688 UOM327684:UOM327688 UYI327684:UYI327688 VIE327684:VIE327688 VSA327684:VSA327688 WBW327684:WBW327688 WLS327684:WLS327688 WVO327684:WVO327688 G393220:G393224 JC393220:JC393224 SY393220:SY393224 ACU393220:ACU393224 AMQ393220:AMQ393224 AWM393220:AWM393224 BGI393220:BGI393224 BQE393220:BQE393224 CAA393220:CAA393224 CJW393220:CJW393224 CTS393220:CTS393224 DDO393220:DDO393224 DNK393220:DNK393224 DXG393220:DXG393224 EHC393220:EHC393224 EQY393220:EQY393224 FAU393220:FAU393224 FKQ393220:FKQ393224 FUM393220:FUM393224 GEI393220:GEI393224 GOE393220:GOE393224 GYA393220:GYA393224 HHW393220:HHW393224 HRS393220:HRS393224 IBO393220:IBO393224 ILK393220:ILK393224 IVG393220:IVG393224 JFC393220:JFC393224 JOY393220:JOY393224 JYU393220:JYU393224 KIQ393220:KIQ393224 KSM393220:KSM393224 LCI393220:LCI393224 LME393220:LME393224 LWA393220:LWA393224 MFW393220:MFW393224 MPS393220:MPS393224 MZO393220:MZO393224 NJK393220:NJK393224 NTG393220:NTG393224 ODC393220:ODC393224 OMY393220:OMY393224 OWU393220:OWU393224 PGQ393220:PGQ393224 PQM393220:PQM393224 QAI393220:QAI393224 QKE393220:QKE393224 QUA393220:QUA393224 RDW393220:RDW393224 RNS393220:RNS393224 RXO393220:RXO393224 SHK393220:SHK393224 SRG393220:SRG393224 TBC393220:TBC393224 TKY393220:TKY393224 TUU393220:TUU393224 UEQ393220:UEQ393224 UOM393220:UOM393224 UYI393220:UYI393224 VIE393220:VIE393224 VSA393220:VSA393224 WBW393220:WBW393224 WLS393220:WLS393224 WVO393220:WVO393224 G458756:G458760 JC458756:JC458760 SY458756:SY458760 ACU458756:ACU458760 AMQ458756:AMQ458760 AWM458756:AWM458760 BGI458756:BGI458760 BQE458756:BQE458760 CAA458756:CAA458760 CJW458756:CJW458760 CTS458756:CTS458760 DDO458756:DDO458760 DNK458756:DNK458760 DXG458756:DXG458760 EHC458756:EHC458760 EQY458756:EQY458760 FAU458756:FAU458760 FKQ458756:FKQ458760 FUM458756:FUM458760 GEI458756:GEI458760 GOE458756:GOE458760 GYA458756:GYA458760 HHW458756:HHW458760 HRS458756:HRS458760 IBO458756:IBO458760 ILK458756:ILK458760 IVG458756:IVG458760 JFC458756:JFC458760 JOY458756:JOY458760 JYU458756:JYU458760 KIQ458756:KIQ458760 KSM458756:KSM458760 LCI458756:LCI458760 LME458756:LME458760 LWA458756:LWA458760 MFW458756:MFW458760 MPS458756:MPS458760 MZO458756:MZO458760 NJK458756:NJK458760 NTG458756:NTG458760 ODC458756:ODC458760 OMY458756:OMY458760 OWU458756:OWU458760 PGQ458756:PGQ458760 PQM458756:PQM458760 QAI458756:QAI458760 QKE458756:QKE458760 QUA458756:QUA458760 RDW458756:RDW458760 RNS458756:RNS458760 RXO458756:RXO458760 SHK458756:SHK458760 SRG458756:SRG458760 TBC458756:TBC458760 TKY458756:TKY458760 TUU458756:TUU458760 UEQ458756:UEQ458760 UOM458756:UOM458760 UYI458756:UYI458760 VIE458756:VIE458760 VSA458756:VSA458760 WBW458756:WBW458760 WLS458756:WLS458760 WVO458756:WVO458760 G524292:G524296 JC524292:JC524296 SY524292:SY524296 ACU524292:ACU524296 AMQ524292:AMQ524296 AWM524292:AWM524296 BGI524292:BGI524296 BQE524292:BQE524296 CAA524292:CAA524296 CJW524292:CJW524296 CTS524292:CTS524296 DDO524292:DDO524296 DNK524292:DNK524296 DXG524292:DXG524296 EHC524292:EHC524296 EQY524292:EQY524296 FAU524292:FAU524296 FKQ524292:FKQ524296 FUM524292:FUM524296 GEI524292:GEI524296 GOE524292:GOE524296 GYA524292:GYA524296 HHW524292:HHW524296 HRS524292:HRS524296 IBO524292:IBO524296 ILK524292:ILK524296 IVG524292:IVG524296 JFC524292:JFC524296 JOY524292:JOY524296 JYU524292:JYU524296 KIQ524292:KIQ524296 KSM524292:KSM524296 LCI524292:LCI524296 LME524292:LME524296 LWA524292:LWA524296 MFW524292:MFW524296 MPS524292:MPS524296 MZO524292:MZO524296 NJK524292:NJK524296 NTG524292:NTG524296 ODC524292:ODC524296 OMY524292:OMY524296 OWU524292:OWU524296 PGQ524292:PGQ524296 PQM524292:PQM524296 QAI524292:QAI524296 QKE524292:QKE524296 QUA524292:QUA524296 RDW524292:RDW524296 RNS524292:RNS524296 RXO524292:RXO524296 SHK524292:SHK524296 SRG524292:SRG524296 TBC524292:TBC524296 TKY524292:TKY524296 TUU524292:TUU524296 UEQ524292:UEQ524296 UOM524292:UOM524296 UYI524292:UYI524296 VIE524292:VIE524296 VSA524292:VSA524296 WBW524292:WBW524296 WLS524292:WLS524296 WVO524292:WVO524296 G589828:G589832 JC589828:JC589832 SY589828:SY589832 ACU589828:ACU589832 AMQ589828:AMQ589832 AWM589828:AWM589832 BGI589828:BGI589832 BQE589828:BQE589832 CAA589828:CAA589832 CJW589828:CJW589832 CTS589828:CTS589832 DDO589828:DDO589832 DNK589828:DNK589832 DXG589828:DXG589832 EHC589828:EHC589832 EQY589828:EQY589832 FAU589828:FAU589832 FKQ589828:FKQ589832 FUM589828:FUM589832 GEI589828:GEI589832 GOE589828:GOE589832 GYA589828:GYA589832 HHW589828:HHW589832 HRS589828:HRS589832 IBO589828:IBO589832 ILK589828:ILK589832 IVG589828:IVG589832 JFC589828:JFC589832 JOY589828:JOY589832 JYU589828:JYU589832 KIQ589828:KIQ589832 KSM589828:KSM589832 LCI589828:LCI589832 LME589828:LME589832 LWA589828:LWA589832 MFW589828:MFW589832 MPS589828:MPS589832 MZO589828:MZO589832 NJK589828:NJK589832 NTG589828:NTG589832 ODC589828:ODC589832 OMY589828:OMY589832 OWU589828:OWU589832 PGQ589828:PGQ589832 PQM589828:PQM589832 QAI589828:QAI589832 QKE589828:QKE589832 QUA589828:QUA589832 RDW589828:RDW589832 RNS589828:RNS589832 RXO589828:RXO589832 SHK589828:SHK589832 SRG589828:SRG589832 TBC589828:TBC589832 TKY589828:TKY589832 TUU589828:TUU589832 UEQ589828:UEQ589832 UOM589828:UOM589832 UYI589828:UYI589832 VIE589828:VIE589832 VSA589828:VSA589832 WBW589828:WBW589832 WLS589828:WLS589832 WVO589828:WVO589832 G655364:G655368 JC655364:JC655368 SY655364:SY655368 ACU655364:ACU655368 AMQ655364:AMQ655368 AWM655364:AWM655368 BGI655364:BGI655368 BQE655364:BQE655368 CAA655364:CAA655368 CJW655364:CJW655368 CTS655364:CTS655368 DDO655364:DDO655368 DNK655364:DNK655368 DXG655364:DXG655368 EHC655364:EHC655368 EQY655364:EQY655368 FAU655364:FAU655368 FKQ655364:FKQ655368 FUM655364:FUM655368 GEI655364:GEI655368 GOE655364:GOE655368 GYA655364:GYA655368 HHW655364:HHW655368 HRS655364:HRS655368 IBO655364:IBO655368 ILK655364:ILK655368 IVG655364:IVG655368 JFC655364:JFC655368 JOY655364:JOY655368 JYU655364:JYU655368 KIQ655364:KIQ655368 KSM655364:KSM655368 LCI655364:LCI655368 LME655364:LME655368 LWA655364:LWA655368 MFW655364:MFW655368 MPS655364:MPS655368 MZO655364:MZO655368 NJK655364:NJK655368 NTG655364:NTG655368 ODC655364:ODC655368 OMY655364:OMY655368 OWU655364:OWU655368 PGQ655364:PGQ655368 PQM655364:PQM655368 QAI655364:QAI655368 QKE655364:QKE655368 QUA655364:QUA655368 RDW655364:RDW655368 RNS655364:RNS655368 RXO655364:RXO655368 SHK655364:SHK655368 SRG655364:SRG655368 TBC655364:TBC655368 TKY655364:TKY655368 TUU655364:TUU655368 UEQ655364:UEQ655368 UOM655364:UOM655368 UYI655364:UYI655368 VIE655364:VIE655368 VSA655364:VSA655368 WBW655364:WBW655368 WLS655364:WLS655368 WVO655364:WVO655368 G720900:G720904 JC720900:JC720904 SY720900:SY720904 ACU720900:ACU720904 AMQ720900:AMQ720904 AWM720900:AWM720904 BGI720900:BGI720904 BQE720900:BQE720904 CAA720900:CAA720904 CJW720900:CJW720904 CTS720900:CTS720904 DDO720900:DDO720904 DNK720900:DNK720904 DXG720900:DXG720904 EHC720900:EHC720904 EQY720900:EQY720904 FAU720900:FAU720904 FKQ720900:FKQ720904 FUM720900:FUM720904 GEI720900:GEI720904 GOE720900:GOE720904 GYA720900:GYA720904 HHW720900:HHW720904 HRS720900:HRS720904 IBO720900:IBO720904 ILK720900:ILK720904 IVG720900:IVG720904 JFC720900:JFC720904 JOY720900:JOY720904 JYU720900:JYU720904 KIQ720900:KIQ720904 KSM720900:KSM720904 LCI720900:LCI720904 LME720900:LME720904 LWA720900:LWA720904 MFW720900:MFW720904 MPS720900:MPS720904 MZO720900:MZO720904 NJK720900:NJK720904 NTG720900:NTG720904 ODC720900:ODC720904 OMY720900:OMY720904 OWU720900:OWU720904 PGQ720900:PGQ720904 PQM720900:PQM720904 QAI720900:QAI720904 QKE720900:QKE720904 QUA720900:QUA720904 RDW720900:RDW720904 RNS720900:RNS720904 RXO720900:RXO720904 SHK720900:SHK720904 SRG720900:SRG720904 TBC720900:TBC720904 TKY720900:TKY720904 TUU720900:TUU720904 UEQ720900:UEQ720904 UOM720900:UOM720904 UYI720900:UYI720904 VIE720900:VIE720904 VSA720900:VSA720904 WBW720900:WBW720904 WLS720900:WLS720904 WVO720900:WVO720904 G786436:G786440 JC786436:JC786440 SY786436:SY786440 ACU786436:ACU786440 AMQ786436:AMQ786440 AWM786436:AWM786440 BGI786436:BGI786440 BQE786436:BQE786440 CAA786436:CAA786440 CJW786436:CJW786440 CTS786436:CTS786440 DDO786436:DDO786440 DNK786436:DNK786440 DXG786436:DXG786440 EHC786436:EHC786440 EQY786436:EQY786440 FAU786436:FAU786440 FKQ786436:FKQ786440 FUM786436:FUM786440 GEI786436:GEI786440 GOE786436:GOE786440 GYA786436:GYA786440 HHW786436:HHW786440 HRS786436:HRS786440 IBO786436:IBO786440 ILK786436:ILK786440 IVG786436:IVG786440 JFC786436:JFC786440 JOY786436:JOY786440 JYU786436:JYU786440 KIQ786436:KIQ786440 KSM786436:KSM786440 LCI786436:LCI786440 LME786436:LME786440 LWA786436:LWA786440 MFW786436:MFW786440 MPS786436:MPS786440 MZO786436:MZO786440 NJK786436:NJK786440 NTG786436:NTG786440 ODC786436:ODC786440 OMY786436:OMY786440 OWU786436:OWU786440 PGQ786436:PGQ786440 PQM786436:PQM786440 QAI786436:QAI786440 QKE786436:QKE786440 QUA786436:QUA786440 RDW786436:RDW786440 RNS786436:RNS786440 RXO786436:RXO786440 SHK786436:SHK786440 SRG786436:SRG786440 TBC786436:TBC786440 TKY786436:TKY786440 TUU786436:TUU786440 UEQ786436:UEQ786440 UOM786436:UOM786440 UYI786436:UYI786440 VIE786436:VIE786440 VSA786436:VSA786440 WBW786436:WBW786440 WLS786436:WLS786440 WVO786436:WVO786440 G851972:G851976 JC851972:JC851976 SY851972:SY851976 ACU851972:ACU851976 AMQ851972:AMQ851976 AWM851972:AWM851976 BGI851972:BGI851976 BQE851972:BQE851976 CAA851972:CAA851976 CJW851972:CJW851976 CTS851972:CTS851976 DDO851972:DDO851976 DNK851972:DNK851976 DXG851972:DXG851976 EHC851972:EHC851976 EQY851972:EQY851976 FAU851972:FAU851976 FKQ851972:FKQ851976 FUM851972:FUM851976 GEI851972:GEI851976 GOE851972:GOE851976 GYA851972:GYA851976 HHW851972:HHW851976 HRS851972:HRS851976 IBO851972:IBO851976 ILK851972:ILK851976 IVG851972:IVG851976 JFC851972:JFC851976 JOY851972:JOY851976 JYU851972:JYU851976 KIQ851972:KIQ851976 KSM851972:KSM851976 LCI851972:LCI851976 LME851972:LME851976 LWA851972:LWA851976 MFW851972:MFW851976 MPS851972:MPS851976 MZO851972:MZO851976 NJK851972:NJK851976 NTG851972:NTG851976 ODC851972:ODC851976 OMY851972:OMY851976 OWU851972:OWU851976 PGQ851972:PGQ851976 PQM851972:PQM851976 QAI851972:QAI851976 QKE851972:QKE851976 QUA851972:QUA851976 RDW851972:RDW851976 RNS851972:RNS851976 RXO851972:RXO851976 SHK851972:SHK851976 SRG851972:SRG851976 TBC851972:TBC851976 TKY851972:TKY851976 TUU851972:TUU851976 UEQ851972:UEQ851976 UOM851972:UOM851976 UYI851972:UYI851976 VIE851972:VIE851976 VSA851972:VSA851976 WBW851972:WBW851976 WLS851972:WLS851976 WVO851972:WVO851976 G917508:G917512 JC917508:JC917512 SY917508:SY917512 ACU917508:ACU917512 AMQ917508:AMQ917512 AWM917508:AWM917512 BGI917508:BGI917512 BQE917508:BQE917512 CAA917508:CAA917512 CJW917508:CJW917512 CTS917508:CTS917512 DDO917508:DDO917512 DNK917508:DNK917512 DXG917508:DXG917512 EHC917508:EHC917512 EQY917508:EQY917512 FAU917508:FAU917512 FKQ917508:FKQ917512 FUM917508:FUM917512 GEI917508:GEI917512 GOE917508:GOE917512 GYA917508:GYA917512 HHW917508:HHW917512 HRS917508:HRS917512 IBO917508:IBO917512 ILK917508:ILK917512 IVG917508:IVG917512 JFC917508:JFC917512 JOY917508:JOY917512 JYU917508:JYU917512 KIQ917508:KIQ917512 KSM917508:KSM917512 LCI917508:LCI917512 LME917508:LME917512 LWA917508:LWA917512 MFW917508:MFW917512 MPS917508:MPS917512 MZO917508:MZO917512 NJK917508:NJK917512 NTG917508:NTG917512 ODC917508:ODC917512 OMY917508:OMY917512 OWU917508:OWU917512 PGQ917508:PGQ917512 PQM917508:PQM917512 QAI917508:QAI917512 QKE917508:QKE917512 QUA917508:QUA917512 RDW917508:RDW917512 RNS917508:RNS917512 RXO917508:RXO917512 SHK917508:SHK917512 SRG917508:SRG917512 TBC917508:TBC917512 TKY917508:TKY917512 TUU917508:TUU917512 UEQ917508:UEQ917512 UOM917508:UOM917512 UYI917508:UYI917512 VIE917508:VIE917512 VSA917508:VSA917512 WBW917508:WBW917512 WLS917508:WLS917512 WVO917508:WVO917512 G983044:G983048 JC983044:JC983048 SY983044:SY983048 ACU983044:ACU983048 AMQ983044:AMQ983048 AWM983044:AWM983048 BGI983044:BGI983048 BQE983044:BQE983048 CAA983044:CAA983048 CJW983044:CJW983048 CTS983044:CTS983048 DDO983044:DDO983048 DNK983044:DNK983048 DXG983044:DXG983048 EHC983044:EHC983048 EQY983044:EQY983048 FAU983044:FAU983048 FKQ983044:FKQ983048 FUM983044:FUM983048 GEI983044:GEI983048 GOE983044:GOE983048 GYA983044:GYA983048 HHW983044:HHW983048 HRS983044:HRS983048 IBO983044:IBO983048 ILK983044:ILK983048 IVG983044:IVG983048 JFC983044:JFC983048 JOY983044:JOY983048 JYU983044:JYU983048 KIQ983044:KIQ983048 KSM983044:KSM983048 LCI983044:LCI983048 LME983044:LME983048 LWA983044:LWA983048 MFW983044:MFW983048 MPS983044:MPS983048 MZO983044:MZO983048 NJK983044:NJK983048 NTG983044:NTG983048 ODC983044:ODC983048 OMY983044:OMY983048 OWU983044:OWU983048 PGQ983044:PGQ983048 PQM983044:PQM983048 QAI983044:QAI983048 QKE983044:QKE983048 QUA983044:QUA983048 RDW983044:RDW983048 RNS983044:RNS983048 RXO983044:RXO983048 SHK983044:SHK983048 SRG983044:SRG983048 TBC983044:TBC983048 TKY983044:TKY983048 TUU983044:TUU983048 UEQ983044:UEQ983048 UOM983044:UOM983048 UYI983044:UYI983048 VIE983044:VIE983048 VSA983044:VSA983048 WBW983044:WBW983048 WLS983044:WLS983048 WVO983044:WVO983048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L5:L9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WVT5:WVT8 L65540:L65543 JH65540:JH65543 TD65540:TD65543 ACZ65540:ACZ65543 AMV65540:AMV65543 AWR65540:AWR65543 BGN65540:BGN65543 BQJ65540:BQJ65543 CAF65540:CAF65543 CKB65540:CKB65543 CTX65540:CTX65543 DDT65540:DDT65543 DNP65540:DNP65543 DXL65540:DXL65543 EHH65540:EHH65543 ERD65540:ERD65543 FAZ65540:FAZ65543 FKV65540:FKV65543 FUR65540:FUR65543 GEN65540:GEN65543 GOJ65540:GOJ65543 GYF65540:GYF65543 HIB65540:HIB65543 HRX65540:HRX65543 IBT65540:IBT65543 ILP65540:ILP65543 IVL65540:IVL65543 JFH65540:JFH65543 JPD65540:JPD65543 JYZ65540:JYZ65543 KIV65540:KIV65543 KSR65540:KSR65543 LCN65540:LCN65543 LMJ65540:LMJ65543 LWF65540:LWF65543 MGB65540:MGB65543 MPX65540:MPX65543 MZT65540:MZT65543 NJP65540:NJP65543 NTL65540:NTL65543 ODH65540:ODH65543 OND65540:OND65543 OWZ65540:OWZ65543 PGV65540:PGV65543 PQR65540:PQR65543 QAN65540:QAN65543 QKJ65540:QKJ65543 QUF65540:QUF65543 REB65540:REB65543 RNX65540:RNX65543 RXT65540:RXT65543 SHP65540:SHP65543 SRL65540:SRL65543 TBH65540:TBH65543 TLD65540:TLD65543 TUZ65540:TUZ65543 UEV65540:UEV65543 UOR65540:UOR65543 UYN65540:UYN65543 VIJ65540:VIJ65543 VSF65540:VSF65543 WCB65540:WCB65543 WLX65540:WLX65543 WVT65540:WVT65543 L131076:L131079 JH131076:JH131079 TD131076:TD131079 ACZ131076:ACZ131079 AMV131076:AMV131079 AWR131076:AWR131079 BGN131076:BGN131079 BQJ131076:BQJ131079 CAF131076:CAF131079 CKB131076:CKB131079 CTX131076:CTX131079 DDT131076:DDT131079 DNP131076:DNP131079 DXL131076:DXL131079 EHH131076:EHH131079 ERD131076:ERD131079 FAZ131076:FAZ131079 FKV131076:FKV131079 FUR131076:FUR131079 GEN131076:GEN131079 GOJ131076:GOJ131079 GYF131076:GYF131079 HIB131076:HIB131079 HRX131076:HRX131079 IBT131076:IBT131079 ILP131076:ILP131079 IVL131076:IVL131079 JFH131076:JFH131079 JPD131076:JPD131079 JYZ131076:JYZ131079 KIV131076:KIV131079 KSR131076:KSR131079 LCN131076:LCN131079 LMJ131076:LMJ131079 LWF131076:LWF131079 MGB131076:MGB131079 MPX131076:MPX131079 MZT131076:MZT131079 NJP131076:NJP131079 NTL131076:NTL131079 ODH131076:ODH131079 OND131076:OND131079 OWZ131076:OWZ131079 PGV131076:PGV131079 PQR131076:PQR131079 QAN131076:QAN131079 QKJ131076:QKJ131079 QUF131076:QUF131079 REB131076:REB131079 RNX131076:RNX131079 RXT131076:RXT131079 SHP131076:SHP131079 SRL131076:SRL131079 TBH131076:TBH131079 TLD131076:TLD131079 TUZ131076:TUZ131079 UEV131076:UEV131079 UOR131076:UOR131079 UYN131076:UYN131079 VIJ131076:VIJ131079 VSF131076:VSF131079 WCB131076:WCB131079 WLX131076:WLX131079 WVT131076:WVT131079 L196612:L196615 JH196612:JH196615 TD196612:TD196615 ACZ196612:ACZ196615 AMV196612:AMV196615 AWR196612:AWR196615 BGN196612:BGN196615 BQJ196612:BQJ196615 CAF196612:CAF196615 CKB196612:CKB196615 CTX196612:CTX196615 DDT196612:DDT196615 DNP196612:DNP196615 DXL196612:DXL196615 EHH196612:EHH196615 ERD196612:ERD196615 FAZ196612:FAZ196615 FKV196612:FKV196615 FUR196612:FUR196615 GEN196612:GEN196615 GOJ196612:GOJ196615 GYF196612:GYF196615 HIB196612:HIB196615 HRX196612:HRX196615 IBT196612:IBT196615 ILP196612:ILP196615 IVL196612:IVL196615 JFH196612:JFH196615 JPD196612:JPD196615 JYZ196612:JYZ196615 KIV196612:KIV196615 KSR196612:KSR196615 LCN196612:LCN196615 LMJ196612:LMJ196615 LWF196612:LWF196615 MGB196612:MGB196615 MPX196612:MPX196615 MZT196612:MZT196615 NJP196612:NJP196615 NTL196612:NTL196615 ODH196612:ODH196615 OND196612:OND196615 OWZ196612:OWZ196615 PGV196612:PGV196615 PQR196612:PQR196615 QAN196612:QAN196615 QKJ196612:QKJ196615 QUF196612:QUF196615 REB196612:REB196615 RNX196612:RNX196615 RXT196612:RXT196615 SHP196612:SHP196615 SRL196612:SRL196615 TBH196612:TBH196615 TLD196612:TLD196615 TUZ196612:TUZ196615 UEV196612:UEV196615 UOR196612:UOR196615 UYN196612:UYN196615 VIJ196612:VIJ196615 VSF196612:VSF196615 WCB196612:WCB196615 WLX196612:WLX196615 WVT196612:WVT196615 L262148:L262151 JH262148:JH262151 TD262148:TD262151 ACZ262148:ACZ262151 AMV262148:AMV262151 AWR262148:AWR262151 BGN262148:BGN262151 BQJ262148:BQJ262151 CAF262148:CAF262151 CKB262148:CKB262151 CTX262148:CTX262151 DDT262148:DDT262151 DNP262148:DNP262151 DXL262148:DXL262151 EHH262148:EHH262151 ERD262148:ERD262151 FAZ262148:FAZ262151 FKV262148:FKV262151 FUR262148:FUR262151 GEN262148:GEN262151 GOJ262148:GOJ262151 GYF262148:GYF262151 HIB262148:HIB262151 HRX262148:HRX262151 IBT262148:IBT262151 ILP262148:ILP262151 IVL262148:IVL262151 JFH262148:JFH262151 JPD262148:JPD262151 JYZ262148:JYZ262151 KIV262148:KIV262151 KSR262148:KSR262151 LCN262148:LCN262151 LMJ262148:LMJ262151 LWF262148:LWF262151 MGB262148:MGB262151 MPX262148:MPX262151 MZT262148:MZT262151 NJP262148:NJP262151 NTL262148:NTL262151 ODH262148:ODH262151 OND262148:OND262151 OWZ262148:OWZ262151 PGV262148:PGV262151 PQR262148:PQR262151 QAN262148:QAN262151 QKJ262148:QKJ262151 QUF262148:QUF262151 REB262148:REB262151 RNX262148:RNX262151 RXT262148:RXT262151 SHP262148:SHP262151 SRL262148:SRL262151 TBH262148:TBH262151 TLD262148:TLD262151 TUZ262148:TUZ262151 UEV262148:UEV262151 UOR262148:UOR262151 UYN262148:UYN262151 VIJ262148:VIJ262151 VSF262148:VSF262151 WCB262148:WCB262151 WLX262148:WLX262151 WVT262148:WVT262151 L327684:L327687 JH327684:JH327687 TD327684:TD327687 ACZ327684:ACZ327687 AMV327684:AMV327687 AWR327684:AWR327687 BGN327684:BGN327687 BQJ327684:BQJ327687 CAF327684:CAF327687 CKB327684:CKB327687 CTX327684:CTX327687 DDT327684:DDT327687 DNP327684:DNP327687 DXL327684:DXL327687 EHH327684:EHH327687 ERD327684:ERD327687 FAZ327684:FAZ327687 FKV327684:FKV327687 FUR327684:FUR327687 GEN327684:GEN327687 GOJ327684:GOJ327687 GYF327684:GYF327687 HIB327684:HIB327687 HRX327684:HRX327687 IBT327684:IBT327687 ILP327684:ILP327687 IVL327684:IVL327687 JFH327684:JFH327687 JPD327684:JPD327687 JYZ327684:JYZ327687 KIV327684:KIV327687 KSR327684:KSR327687 LCN327684:LCN327687 LMJ327684:LMJ327687 LWF327684:LWF327687 MGB327684:MGB327687 MPX327684:MPX327687 MZT327684:MZT327687 NJP327684:NJP327687 NTL327684:NTL327687 ODH327684:ODH327687 OND327684:OND327687 OWZ327684:OWZ327687 PGV327684:PGV327687 PQR327684:PQR327687 QAN327684:QAN327687 QKJ327684:QKJ327687 QUF327684:QUF327687 REB327684:REB327687 RNX327684:RNX327687 RXT327684:RXT327687 SHP327684:SHP327687 SRL327684:SRL327687 TBH327684:TBH327687 TLD327684:TLD327687 TUZ327684:TUZ327687 UEV327684:UEV327687 UOR327684:UOR327687 UYN327684:UYN327687 VIJ327684:VIJ327687 VSF327684:VSF327687 WCB327684:WCB327687 WLX327684:WLX327687 WVT327684:WVT327687 L393220:L393223 JH393220:JH393223 TD393220:TD393223 ACZ393220:ACZ393223 AMV393220:AMV393223 AWR393220:AWR393223 BGN393220:BGN393223 BQJ393220:BQJ393223 CAF393220:CAF393223 CKB393220:CKB393223 CTX393220:CTX393223 DDT393220:DDT393223 DNP393220:DNP393223 DXL393220:DXL393223 EHH393220:EHH393223 ERD393220:ERD393223 FAZ393220:FAZ393223 FKV393220:FKV393223 FUR393220:FUR393223 GEN393220:GEN393223 GOJ393220:GOJ393223 GYF393220:GYF393223 HIB393220:HIB393223 HRX393220:HRX393223 IBT393220:IBT393223 ILP393220:ILP393223 IVL393220:IVL393223 JFH393220:JFH393223 JPD393220:JPD393223 JYZ393220:JYZ393223 KIV393220:KIV393223 KSR393220:KSR393223 LCN393220:LCN393223 LMJ393220:LMJ393223 LWF393220:LWF393223 MGB393220:MGB393223 MPX393220:MPX393223 MZT393220:MZT393223 NJP393220:NJP393223 NTL393220:NTL393223 ODH393220:ODH393223 OND393220:OND393223 OWZ393220:OWZ393223 PGV393220:PGV393223 PQR393220:PQR393223 QAN393220:QAN393223 QKJ393220:QKJ393223 QUF393220:QUF393223 REB393220:REB393223 RNX393220:RNX393223 RXT393220:RXT393223 SHP393220:SHP393223 SRL393220:SRL393223 TBH393220:TBH393223 TLD393220:TLD393223 TUZ393220:TUZ393223 UEV393220:UEV393223 UOR393220:UOR393223 UYN393220:UYN393223 VIJ393220:VIJ393223 VSF393220:VSF393223 WCB393220:WCB393223 WLX393220:WLX393223 WVT393220:WVT393223 L458756:L458759 JH458756:JH458759 TD458756:TD458759 ACZ458756:ACZ458759 AMV458756:AMV458759 AWR458756:AWR458759 BGN458756:BGN458759 BQJ458756:BQJ458759 CAF458756:CAF458759 CKB458756:CKB458759 CTX458756:CTX458759 DDT458756:DDT458759 DNP458756:DNP458759 DXL458756:DXL458759 EHH458756:EHH458759 ERD458756:ERD458759 FAZ458756:FAZ458759 FKV458756:FKV458759 FUR458756:FUR458759 GEN458756:GEN458759 GOJ458756:GOJ458759 GYF458756:GYF458759 HIB458756:HIB458759 HRX458756:HRX458759 IBT458756:IBT458759 ILP458756:ILP458759 IVL458756:IVL458759 JFH458756:JFH458759 JPD458756:JPD458759 JYZ458756:JYZ458759 KIV458756:KIV458759 KSR458756:KSR458759 LCN458756:LCN458759 LMJ458756:LMJ458759 LWF458756:LWF458759 MGB458756:MGB458759 MPX458756:MPX458759 MZT458756:MZT458759 NJP458756:NJP458759 NTL458756:NTL458759 ODH458756:ODH458759 OND458756:OND458759 OWZ458756:OWZ458759 PGV458756:PGV458759 PQR458756:PQR458759 QAN458756:QAN458759 QKJ458756:QKJ458759 QUF458756:QUF458759 REB458756:REB458759 RNX458756:RNX458759 RXT458756:RXT458759 SHP458756:SHP458759 SRL458756:SRL458759 TBH458756:TBH458759 TLD458756:TLD458759 TUZ458756:TUZ458759 UEV458756:UEV458759 UOR458756:UOR458759 UYN458756:UYN458759 VIJ458756:VIJ458759 VSF458756:VSF458759 WCB458756:WCB458759 WLX458756:WLX458759 WVT458756:WVT458759 L524292:L524295 JH524292:JH524295 TD524292:TD524295 ACZ524292:ACZ524295 AMV524292:AMV524295 AWR524292:AWR524295 BGN524292:BGN524295 BQJ524292:BQJ524295 CAF524292:CAF524295 CKB524292:CKB524295 CTX524292:CTX524295 DDT524292:DDT524295 DNP524292:DNP524295 DXL524292:DXL524295 EHH524292:EHH524295 ERD524292:ERD524295 FAZ524292:FAZ524295 FKV524292:FKV524295 FUR524292:FUR524295 GEN524292:GEN524295 GOJ524292:GOJ524295 GYF524292:GYF524295 HIB524292:HIB524295 HRX524292:HRX524295 IBT524292:IBT524295 ILP524292:ILP524295 IVL524292:IVL524295 JFH524292:JFH524295 JPD524292:JPD524295 JYZ524292:JYZ524295 KIV524292:KIV524295 KSR524292:KSR524295 LCN524292:LCN524295 LMJ524292:LMJ524295 LWF524292:LWF524295 MGB524292:MGB524295 MPX524292:MPX524295 MZT524292:MZT524295 NJP524292:NJP524295 NTL524292:NTL524295 ODH524292:ODH524295 OND524292:OND524295 OWZ524292:OWZ524295 PGV524292:PGV524295 PQR524292:PQR524295 QAN524292:QAN524295 QKJ524292:QKJ524295 QUF524292:QUF524295 REB524292:REB524295 RNX524292:RNX524295 RXT524292:RXT524295 SHP524292:SHP524295 SRL524292:SRL524295 TBH524292:TBH524295 TLD524292:TLD524295 TUZ524292:TUZ524295 UEV524292:UEV524295 UOR524292:UOR524295 UYN524292:UYN524295 VIJ524292:VIJ524295 VSF524292:VSF524295 WCB524292:WCB524295 WLX524292:WLX524295 WVT524292:WVT524295 L589828:L589831 JH589828:JH589831 TD589828:TD589831 ACZ589828:ACZ589831 AMV589828:AMV589831 AWR589828:AWR589831 BGN589828:BGN589831 BQJ589828:BQJ589831 CAF589828:CAF589831 CKB589828:CKB589831 CTX589828:CTX589831 DDT589828:DDT589831 DNP589828:DNP589831 DXL589828:DXL589831 EHH589828:EHH589831 ERD589828:ERD589831 FAZ589828:FAZ589831 FKV589828:FKV589831 FUR589828:FUR589831 GEN589828:GEN589831 GOJ589828:GOJ589831 GYF589828:GYF589831 HIB589828:HIB589831 HRX589828:HRX589831 IBT589828:IBT589831 ILP589828:ILP589831 IVL589828:IVL589831 JFH589828:JFH589831 JPD589828:JPD589831 JYZ589828:JYZ589831 KIV589828:KIV589831 KSR589828:KSR589831 LCN589828:LCN589831 LMJ589828:LMJ589831 LWF589828:LWF589831 MGB589828:MGB589831 MPX589828:MPX589831 MZT589828:MZT589831 NJP589828:NJP589831 NTL589828:NTL589831 ODH589828:ODH589831 OND589828:OND589831 OWZ589828:OWZ589831 PGV589828:PGV589831 PQR589828:PQR589831 QAN589828:QAN589831 QKJ589828:QKJ589831 QUF589828:QUF589831 REB589828:REB589831 RNX589828:RNX589831 RXT589828:RXT589831 SHP589828:SHP589831 SRL589828:SRL589831 TBH589828:TBH589831 TLD589828:TLD589831 TUZ589828:TUZ589831 UEV589828:UEV589831 UOR589828:UOR589831 UYN589828:UYN589831 VIJ589828:VIJ589831 VSF589828:VSF589831 WCB589828:WCB589831 WLX589828:WLX589831 WVT589828:WVT589831 L655364:L655367 JH655364:JH655367 TD655364:TD655367 ACZ655364:ACZ655367 AMV655364:AMV655367 AWR655364:AWR655367 BGN655364:BGN655367 BQJ655364:BQJ655367 CAF655364:CAF655367 CKB655364:CKB655367 CTX655364:CTX655367 DDT655364:DDT655367 DNP655364:DNP655367 DXL655364:DXL655367 EHH655364:EHH655367 ERD655364:ERD655367 FAZ655364:FAZ655367 FKV655364:FKV655367 FUR655364:FUR655367 GEN655364:GEN655367 GOJ655364:GOJ655367 GYF655364:GYF655367 HIB655364:HIB655367 HRX655364:HRX655367 IBT655364:IBT655367 ILP655364:ILP655367 IVL655364:IVL655367 JFH655364:JFH655367 JPD655364:JPD655367 JYZ655364:JYZ655367 KIV655364:KIV655367 KSR655364:KSR655367 LCN655364:LCN655367 LMJ655364:LMJ655367 LWF655364:LWF655367 MGB655364:MGB655367 MPX655364:MPX655367 MZT655364:MZT655367 NJP655364:NJP655367 NTL655364:NTL655367 ODH655364:ODH655367 OND655364:OND655367 OWZ655364:OWZ655367 PGV655364:PGV655367 PQR655364:PQR655367 QAN655364:QAN655367 QKJ655364:QKJ655367 QUF655364:QUF655367 REB655364:REB655367 RNX655364:RNX655367 RXT655364:RXT655367 SHP655364:SHP655367 SRL655364:SRL655367 TBH655364:TBH655367 TLD655364:TLD655367 TUZ655364:TUZ655367 UEV655364:UEV655367 UOR655364:UOR655367 UYN655364:UYN655367 VIJ655364:VIJ655367 VSF655364:VSF655367 WCB655364:WCB655367 WLX655364:WLX655367 WVT655364:WVT655367 L720900:L720903 JH720900:JH720903 TD720900:TD720903 ACZ720900:ACZ720903 AMV720900:AMV720903 AWR720900:AWR720903 BGN720900:BGN720903 BQJ720900:BQJ720903 CAF720900:CAF720903 CKB720900:CKB720903 CTX720900:CTX720903 DDT720900:DDT720903 DNP720900:DNP720903 DXL720900:DXL720903 EHH720900:EHH720903 ERD720900:ERD720903 FAZ720900:FAZ720903 FKV720900:FKV720903 FUR720900:FUR720903 GEN720900:GEN720903 GOJ720900:GOJ720903 GYF720900:GYF720903 HIB720900:HIB720903 HRX720900:HRX720903 IBT720900:IBT720903 ILP720900:ILP720903 IVL720900:IVL720903 JFH720900:JFH720903 JPD720900:JPD720903 JYZ720900:JYZ720903 KIV720900:KIV720903 KSR720900:KSR720903 LCN720900:LCN720903 LMJ720900:LMJ720903 LWF720900:LWF720903 MGB720900:MGB720903 MPX720900:MPX720903 MZT720900:MZT720903 NJP720900:NJP720903 NTL720900:NTL720903 ODH720900:ODH720903 OND720900:OND720903 OWZ720900:OWZ720903 PGV720900:PGV720903 PQR720900:PQR720903 QAN720900:QAN720903 QKJ720900:QKJ720903 QUF720900:QUF720903 REB720900:REB720903 RNX720900:RNX720903 RXT720900:RXT720903 SHP720900:SHP720903 SRL720900:SRL720903 TBH720900:TBH720903 TLD720900:TLD720903 TUZ720900:TUZ720903 UEV720900:UEV720903 UOR720900:UOR720903 UYN720900:UYN720903 VIJ720900:VIJ720903 VSF720900:VSF720903 WCB720900:WCB720903 WLX720900:WLX720903 WVT720900:WVT720903 L786436:L786439 JH786436:JH786439 TD786436:TD786439 ACZ786436:ACZ786439 AMV786436:AMV786439 AWR786436:AWR786439 BGN786436:BGN786439 BQJ786436:BQJ786439 CAF786436:CAF786439 CKB786436:CKB786439 CTX786436:CTX786439 DDT786436:DDT786439 DNP786436:DNP786439 DXL786436:DXL786439 EHH786436:EHH786439 ERD786436:ERD786439 FAZ786436:FAZ786439 FKV786436:FKV786439 FUR786436:FUR786439 GEN786436:GEN786439 GOJ786436:GOJ786439 GYF786436:GYF786439 HIB786436:HIB786439 HRX786436:HRX786439 IBT786436:IBT786439 ILP786436:ILP786439 IVL786436:IVL786439 JFH786436:JFH786439 JPD786436:JPD786439 JYZ786436:JYZ786439 KIV786436:KIV786439 KSR786436:KSR786439 LCN786436:LCN786439 LMJ786436:LMJ786439 LWF786436:LWF786439 MGB786436:MGB786439 MPX786436:MPX786439 MZT786436:MZT786439 NJP786436:NJP786439 NTL786436:NTL786439 ODH786436:ODH786439 OND786436:OND786439 OWZ786436:OWZ786439 PGV786436:PGV786439 PQR786436:PQR786439 QAN786436:QAN786439 QKJ786436:QKJ786439 QUF786436:QUF786439 REB786436:REB786439 RNX786436:RNX786439 RXT786436:RXT786439 SHP786436:SHP786439 SRL786436:SRL786439 TBH786436:TBH786439 TLD786436:TLD786439 TUZ786436:TUZ786439 UEV786436:UEV786439 UOR786436:UOR786439 UYN786436:UYN786439 VIJ786436:VIJ786439 VSF786436:VSF786439 WCB786436:WCB786439 WLX786436:WLX786439 WVT786436:WVT786439 L851972:L851975 JH851972:JH851975 TD851972:TD851975 ACZ851972:ACZ851975 AMV851972:AMV851975 AWR851972:AWR851975 BGN851972:BGN851975 BQJ851972:BQJ851975 CAF851972:CAF851975 CKB851972:CKB851975 CTX851972:CTX851975 DDT851972:DDT851975 DNP851972:DNP851975 DXL851972:DXL851975 EHH851972:EHH851975 ERD851972:ERD851975 FAZ851972:FAZ851975 FKV851972:FKV851975 FUR851972:FUR851975 GEN851972:GEN851975 GOJ851972:GOJ851975 GYF851972:GYF851975 HIB851972:HIB851975 HRX851972:HRX851975 IBT851972:IBT851975 ILP851972:ILP851975 IVL851972:IVL851975 JFH851972:JFH851975 JPD851972:JPD851975 JYZ851972:JYZ851975 KIV851972:KIV851975 KSR851972:KSR851975 LCN851972:LCN851975 LMJ851972:LMJ851975 LWF851972:LWF851975 MGB851972:MGB851975 MPX851972:MPX851975 MZT851972:MZT851975 NJP851972:NJP851975 NTL851972:NTL851975 ODH851972:ODH851975 OND851972:OND851975 OWZ851972:OWZ851975 PGV851972:PGV851975 PQR851972:PQR851975 QAN851972:QAN851975 QKJ851972:QKJ851975 QUF851972:QUF851975 REB851972:REB851975 RNX851972:RNX851975 RXT851972:RXT851975 SHP851972:SHP851975 SRL851972:SRL851975 TBH851972:TBH851975 TLD851972:TLD851975 TUZ851972:TUZ851975 UEV851972:UEV851975 UOR851972:UOR851975 UYN851972:UYN851975 VIJ851972:VIJ851975 VSF851972:VSF851975 WCB851972:WCB851975 WLX851972:WLX851975 WVT851972:WVT851975 L917508:L917511 JH917508:JH917511 TD917508:TD917511 ACZ917508:ACZ917511 AMV917508:AMV917511 AWR917508:AWR917511 BGN917508:BGN917511 BQJ917508:BQJ917511 CAF917508:CAF917511 CKB917508:CKB917511 CTX917508:CTX917511 DDT917508:DDT917511 DNP917508:DNP917511 DXL917508:DXL917511 EHH917508:EHH917511 ERD917508:ERD917511 FAZ917508:FAZ917511 FKV917508:FKV917511 FUR917508:FUR917511 GEN917508:GEN917511 GOJ917508:GOJ917511 GYF917508:GYF917511 HIB917508:HIB917511 HRX917508:HRX917511 IBT917508:IBT917511 ILP917508:ILP917511 IVL917508:IVL917511 JFH917508:JFH917511 JPD917508:JPD917511 JYZ917508:JYZ917511 KIV917508:KIV917511 KSR917508:KSR917511 LCN917508:LCN917511 LMJ917508:LMJ917511 LWF917508:LWF917511 MGB917508:MGB917511 MPX917508:MPX917511 MZT917508:MZT917511 NJP917508:NJP917511 NTL917508:NTL917511 ODH917508:ODH917511 OND917508:OND917511 OWZ917508:OWZ917511 PGV917508:PGV917511 PQR917508:PQR917511 QAN917508:QAN917511 QKJ917508:QKJ917511 QUF917508:QUF917511 REB917508:REB917511 RNX917508:RNX917511 RXT917508:RXT917511 SHP917508:SHP917511 SRL917508:SRL917511 TBH917508:TBH917511 TLD917508:TLD917511 TUZ917508:TUZ917511 UEV917508:UEV917511 UOR917508:UOR917511 UYN917508:UYN917511 VIJ917508:VIJ917511 VSF917508:VSF917511 WCB917508:WCB917511 WLX917508:WLX917511 WVT917508:WVT917511 L983044:L983047 JH983044:JH983047 TD983044:TD983047 ACZ983044:ACZ983047 AMV983044:AMV983047 AWR983044:AWR983047 BGN983044:BGN983047 BQJ983044:BQJ983047 CAF983044:CAF983047 CKB983044:CKB983047 CTX983044:CTX983047 DDT983044:DDT983047 DNP983044:DNP983047 DXL983044:DXL983047 EHH983044:EHH983047 ERD983044:ERD983047 FAZ983044:FAZ983047 FKV983044:FKV983047 FUR983044:FUR983047 GEN983044:GEN983047 GOJ983044:GOJ983047 GYF983044:GYF983047 HIB983044:HIB983047 HRX983044:HRX983047 IBT983044:IBT983047 ILP983044:ILP983047 IVL983044:IVL983047 JFH983044:JFH983047 JPD983044:JPD983047 JYZ983044:JYZ983047 KIV983044:KIV983047 KSR983044:KSR983047 LCN983044:LCN983047 LMJ983044:LMJ983047 LWF983044:LWF983047 MGB983044:MGB983047 MPX983044:MPX983047 MZT983044:MZT983047 NJP983044:NJP983047 NTL983044:NTL983047 ODH983044:ODH983047 OND983044:OND983047 OWZ983044:OWZ983047 PGV983044:PGV983047 PQR983044:PQR983047 QAN983044:QAN983047 QKJ983044:QKJ983047 QUF983044:QUF983047 REB983044:REB983047 RNX983044:RNX983047 RXT983044:RXT983047 SHP983044:SHP983047 SRL983044:SRL983047 TBH983044:TBH983047 TLD983044:TLD983047 TUZ983044:TUZ983047 UEV983044:UEV983047 UOR983044:UOR983047 UYN983044:UYN983047 VIJ983044:VIJ983047 VSF983044:VSF983047 WCB983044:WCB983047 WLX983044:WLX983047 WVT983044:WVT983047 R5:R8 JN5:JN8 TJ5:TJ8 ADF5:ADF8 ANB5:ANB8 AWX5:AWX8 BGT5:BGT8 BQP5:BQP8 CAL5:CAL8 CKH5:CKH8 CUD5:CUD8 DDZ5:DDZ8 DNV5:DNV8 DXR5:DXR8 EHN5:EHN8 ERJ5:ERJ8 FBF5:FBF8 FLB5:FLB8 FUX5:FUX8 GET5:GET8 GOP5:GOP8 GYL5:GYL8 HIH5:HIH8 HSD5:HSD8 IBZ5:IBZ8 ILV5:ILV8 IVR5:IVR8 JFN5:JFN8 JPJ5:JPJ8 JZF5:JZF8 KJB5:KJB8 KSX5:KSX8 LCT5:LCT8 LMP5:LMP8 LWL5:LWL8 MGH5:MGH8 MQD5:MQD8 MZZ5:MZZ8 NJV5:NJV8 NTR5:NTR8 ODN5:ODN8 ONJ5:ONJ8 OXF5:OXF8 PHB5:PHB8 PQX5:PQX8 QAT5:QAT8 QKP5:QKP8 QUL5:QUL8 REH5:REH8 ROD5:ROD8 RXZ5:RXZ8 SHV5:SHV8 SRR5:SRR8 TBN5:TBN8 TLJ5:TLJ8 TVF5:TVF8 UFB5:UFB8 UOX5:UOX8 UYT5:UYT8 VIP5:VIP8 VSL5:VSL8 WCH5:WCH8 WMD5:WMD8 WVZ5:WVZ8 R65540:R65543 JN65540:JN65543 TJ65540:TJ65543 ADF65540:ADF65543 ANB65540:ANB65543 AWX65540:AWX65543 BGT65540:BGT65543 BQP65540:BQP65543 CAL65540:CAL65543 CKH65540:CKH65543 CUD65540:CUD65543 DDZ65540:DDZ65543 DNV65540:DNV65543 DXR65540:DXR65543 EHN65540:EHN65543 ERJ65540:ERJ65543 FBF65540:FBF65543 FLB65540:FLB65543 FUX65540:FUX65543 GET65540:GET65543 GOP65540:GOP65543 GYL65540:GYL65543 HIH65540:HIH65543 HSD65540:HSD65543 IBZ65540:IBZ65543 ILV65540:ILV65543 IVR65540:IVR65543 JFN65540:JFN65543 JPJ65540:JPJ65543 JZF65540:JZF65543 KJB65540:KJB65543 KSX65540:KSX65543 LCT65540:LCT65543 LMP65540:LMP65543 LWL65540:LWL65543 MGH65540:MGH65543 MQD65540:MQD65543 MZZ65540:MZZ65543 NJV65540:NJV65543 NTR65540:NTR65543 ODN65540:ODN65543 ONJ65540:ONJ65543 OXF65540:OXF65543 PHB65540:PHB65543 PQX65540:PQX65543 QAT65540:QAT65543 QKP65540:QKP65543 QUL65540:QUL65543 REH65540:REH65543 ROD65540:ROD65543 RXZ65540:RXZ65543 SHV65540:SHV65543 SRR65540:SRR65543 TBN65540:TBN65543 TLJ65540:TLJ65543 TVF65540:TVF65543 UFB65540:UFB65543 UOX65540:UOX65543 UYT65540:UYT65543 VIP65540:VIP65543 VSL65540:VSL65543 WCH65540:WCH65543 WMD65540:WMD65543 WVZ65540:WVZ65543 R131076:R131079 JN131076:JN131079 TJ131076:TJ131079 ADF131076:ADF131079 ANB131076:ANB131079 AWX131076:AWX131079 BGT131076:BGT131079 BQP131076:BQP131079 CAL131076:CAL131079 CKH131076:CKH131079 CUD131076:CUD131079 DDZ131076:DDZ131079 DNV131076:DNV131079 DXR131076:DXR131079 EHN131076:EHN131079 ERJ131076:ERJ131079 FBF131076:FBF131079 FLB131076:FLB131079 FUX131076:FUX131079 GET131076:GET131079 GOP131076:GOP131079 GYL131076:GYL131079 HIH131076:HIH131079 HSD131076:HSD131079 IBZ131076:IBZ131079 ILV131076:ILV131079 IVR131076:IVR131079 JFN131076:JFN131079 JPJ131076:JPJ131079 JZF131076:JZF131079 KJB131076:KJB131079 KSX131076:KSX131079 LCT131076:LCT131079 LMP131076:LMP131079 LWL131076:LWL131079 MGH131076:MGH131079 MQD131076:MQD131079 MZZ131076:MZZ131079 NJV131076:NJV131079 NTR131076:NTR131079 ODN131076:ODN131079 ONJ131076:ONJ131079 OXF131076:OXF131079 PHB131076:PHB131079 PQX131076:PQX131079 QAT131076:QAT131079 QKP131076:QKP131079 QUL131076:QUL131079 REH131076:REH131079 ROD131076:ROD131079 RXZ131076:RXZ131079 SHV131076:SHV131079 SRR131076:SRR131079 TBN131076:TBN131079 TLJ131076:TLJ131079 TVF131076:TVF131079 UFB131076:UFB131079 UOX131076:UOX131079 UYT131076:UYT131079 VIP131076:VIP131079 VSL131076:VSL131079 WCH131076:WCH131079 WMD131076:WMD131079 WVZ131076:WVZ131079 R196612:R196615 JN196612:JN196615 TJ196612:TJ196615 ADF196612:ADF196615 ANB196612:ANB196615 AWX196612:AWX196615 BGT196612:BGT196615 BQP196612:BQP196615 CAL196612:CAL196615 CKH196612:CKH196615 CUD196612:CUD196615 DDZ196612:DDZ196615 DNV196612:DNV196615 DXR196612:DXR196615 EHN196612:EHN196615 ERJ196612:ERJ196615 FBF196612:FBF196615 FLB196612:FLB196615 FUX196612:FUX196615 GET196612:GET196615 GOP196612:GOP196615 GYL196612:GYL196615 HIH196612:HIH196615 HSD196612:HSD196615 IBZ196612:IBZ196615 ILV196612:ILV196615 IVR196612:IVR196615 JFN196612:JFN196615 JPJ196612:JPJ196615 JZF196612:JZF196615 KJB196612:KJB196615 KSX196612:KSX196615 LCT196612:LCT196615 LMP196612:LMP196615 LWL196612:LWL196615 MGH196612:MGH196615 MQD196612:MQD196615 MZZ196612:MZZ196615 NJV196612:NJV196615 NTR196612:NTR196615 ODN196612:ODN196615 ONJ196612:ONJ196615 OXF196612:OXF196615 PHB196612:PHB196615 PQX196612:PQX196615 QAT196612:QAT196615 QKP196612:QKP196615 QUL196612:QUL196615 REH196612:REH196615 ROD196612:ROD196615 RXZ196612:RXZ196615 SHV196612:SHV196615 SRR196612:SRR196615 TBN196612:TBN196615 TLJ196612:TLJ196615 TVF196612:TVF196615 UFB196612:UFB196615 UOX196612:UOX196615 UYT196612:UYT196615 VIP196612:VIP196615 VSL196612:VSL196615 WCH196612:WCH196615 WMD196612:WMD196615 WVZ196612:WVZ196615 R262148:R262151 JN262148:JN262151 TJ262148:TJ262151 ADF262148:ADF262151 ANB262148:ANB262151 AWX262148:AWX262151 BGT262148:BGT262151 BQP262148:BQP262151 CAL262148:CAL262151 CKH262148:CKH262151 CUD262148:CUD262151 DDZ262148:DDZ262151 DNV262148:DNV262151 DXR262148:DXR262151 EHN262148:EHN262151 ERJ262148:ERJ262151 FBF262148:FBF262151 FLB262148:FLB262151 FUX262148:FUX262151 GET262148:GET262151 GOP262148:GOP262151 GYL262148:GYL262151 HIH262148:HIH262151 HSD262148:HSD262151 IBZ262148:IBZ262151 ILV262148:ILV262151 IVR262148:IVR262151 JFN262148:JFN262151 JPJ262148:JPJ262151 JZF262148:JZF262151 KJB262148:KJB262151 KSX262148:KSX262151 LCT262148:LCT262151 LMP262148:LMP262151 LWL262148:LWL262151 MGH262148:MGH262151 MQD262148:MQD262151 MZZ262148:MZZ262151 NJV262148:NJV262151 NTR262148:NTR262151 ODN262148:ODN262151 ONJ262148:ONJ262151 OXF262148:OXF262151 PHB262148:PHB262151 PQX262148:PQX262151 QAT262148:QAT262151 QKP262148:QKP262151 QUL262148:QUL262151 REH262148:REH262151 ROD262148:ROD262151 RXZ262148:RXZ262151 SHV262148:SHV262151 SRR262148:SRR262151 TBN262148:TBN262151 TLJ262148:TLJ262151 TVF262148:TVF262151 UFB262148:UFB262151 UOX262148:UOX262151 UYT262148:UYT262151 VIP262148:VIP262151 VSL262148:VSL262151 WCH262148:WCH262151 WMD262148:WMD262151 WVZ262148:WVZ262151 R327684:R327687 JN327684:JN327687 TJ327684:TJ327687 ADF327684:ADF327687 ANB327684:ANB327687 AWX327684:AWX327687 BGT327684:BGT327687 BQP327684:BQP327687 CAL327684:CAL327687 CKH327684:CKH327687 CUD327684:CUD327687 DDZ327684:DDZ327687 DNV327684:DNV327687 DXR327684:DXR327687 EHN327684:EHN327687 ERJ327684:ERJ327687 FBF327684:FBF327687 FLB327684:FLB327687 FUX327684:FUX327687 GET327684:GET327687 GOP327684:GOP327687 GYL327684:GYL327687 HIH327684:HIH327687 HSD327684:HSD327687 IBZ327684:IBZ327687 ILV327684:ILV327687 IVR327684:IVR327687 JFN327684:JFN327687 JPJ327684:JPJ327687 JZF327684:JZF327687 KJB327684:KJB327687 KSX327684:KSX327687 LCT327684:LCT327687 LMP327684:LMP327687 LWL327684:LWL327687 MGH327684:MGH327687 MQD327684:MQD327687 MZZ327684:MZZ327687 NJV327684:NJV327687 NTR327684:NTR327687 ODN327684:ODN327687 ONJ327684:ONJ327687 OXF327684:OXF327687 PHB327684:PHB327687 PQX327684:PQX327687 QAT327684:QAT327687 QKP327684:QKP327687 QUL327684:QUL327687 REH327684:REH327687 ROD327684:ROD327687 RXZ327684:RXZ327687 SHV327684:SHV327687 SRR327684:SRR327687 TBN327684:TBN327687 TLJ327684:TLJ327687 TVF327684:TVF327687 UFB327684:UFB327687 UOX327684:UOX327687 UYT327684:UYT327687 VIP327684:VIP327687 VSL327684:VSL327687 WCH327684:WCH327687 WMD327684:WMD327687 WVZ327684:WVZ327687 R393220:R393223 JN393220:JN393223 TJ393220:TJ393223 ADF393220:ADF393223 ANB393220:ANB393223 AWX393220:AWX393223 BGT393220:BGT393223 BQP393220:BQP393223 CAL393220:CAL393223 CKH393220:CKH393223 CUD393220:CUD393223 DDZ393220:DDZ393223 DNV393220:DNV393223 DXR393220:DXR393223 EHN393220:EHN393223 ERJ393220:ERJ393223 FBF393220:FBF393223 FLB393220:FLB393223 FUX393220:FUX393223 GET393220:GET393223 GOP393220:GOP393223 GYL393220:GYL393223 HIH393220:HIH393223 HSD393220:HSD393223 IBZ393220:IBZ393223 ILV393220:ILV393223 IVR393220:IVR393223 JFN393220:JFN393223 JPJ393220:JPJ393223 JZF393220:JZF393223 KJB393220:KJB393223 KSX393220:KSX393223 LCT393220:LCT393223 LMP393220:LMP393223 LWL393220:LWL393223 MGH393220:MGH393223 MQD393220:MQD393223 MZZ393220:MZZ393223 NJV393220:NJV393223 NTR393220:NTR393223 ODN393220:ODN393223 ONJ393220:ONJ393223 OXF393220:OXF393223 PHB393220:PHB393223 PQX393220:PQX393223 QAT393220:QAT393223 QKP393220:QKP393223 QUL393220:QUL393223 REH393220:REH393223 ROD393220:ROD393223 RXZ393220:RXZ393223 SHV393220:SHV393223 SRR393220:SRR393223 TBN393220:TBN393223 TLJ393220:TLJ393223 TVF393220:TVF393223 UFB393220:UFB393223 UOX393220:UOX393223 UYT393220:UYT393223 VIP393220:VIP393223 VSL393220:VSL393223 WCH393220:WCH393223 WMD393220:WMD393223 WVZ393220:WVZ393223 R458756:R458759 JN458756:JN458759 TJ458756:TJ458759 ADF458756:ADF458759 ANB458756:ANB458759 AWX458756:AWX458759 BGT458756:BGT458759 BQP458756:BQP458759 CAL458756:CAL458759 CKH458756:CKH458759 CUD458756:CUD458759 DDZ458756:DDZ458759 DNV458756:DNV458759 DXR458756:DXR458759 EHN458756:EHN458759 ERJ458756:ERJ458759 FBF458756:FBF458759 FLB458756:FLB458759 FUX458756:FUX458759 GET458756:GET458759 GOP458756:GOP458759 GYL458756:GYL458759 HIH458756:HIH458759 HSD458756:HSD458759 IBZ458756:IBZ458759 ILV458756:ILV458759 IVR458756:IVR458759 JFN458756:JFN458759 JPJ458756:JPJ458759 JZF458756:JZF458759 KJB458756:KJB458759 KSX458756:KSX458759 LCT458756:LCT458759 LMP458756:LMP458759 LWL458756:LWL458759 MGH458756:MGH458759 MQD458756:MQD458759 MZZ458756:MZZ458759 NJV458756:NJV458759 NTR458756:NTR458759 ODN458756:ODN458759 ONJ458756:ONJ458759 OXF458756:OXF458759 PHB458756:PHB458759 PQX458756:PQX458759 QAT458756:QAT458759 QKP458756:QKP458759 QUL458756:QUL458759 REH458756:REH458759 ROD458756:ROD458759 RXZ458756:RXZ458759 SHV458756:SHV458759 SRR458756:SRR458759 TBN458756:TBN458759 TLJ458756:TLJ458759 TVF458756:TVF458759 UFB458756:UFB458759 UOX458756:UOX458759 UYT458756:UYT458759 VIP458756:VIP458759 VSL458756:VSL458759 WCH458756:WCH458759 WMD458756:WMD458759 WVZ458756:WVZ458759 R524292:R524295 JN524292:JN524295 TJ524292:TJ524295 ADF524292:ADF524295 ANB524292:ANB524295 AWX524292:AWX524295 BGT524292:BGT524295 BQP524292:BQP524295 CAL524292:CAL524295 CKH524292:CKH524295 CUD524292:CUD524295 DDZ524292:DDZ524295 DNV524292:DNV524295 DXR524292:DXR524295 EHN524292:EHN524295 ERJ524292:ERJ524295 FBF524292:FBF524295 FLB524292:FLB524295 FUX524292:FUX524295 GET524292:GET524295 GOP524292:GOP524295 GYL524292:GYL524295 HIH524292:HIH524295 HSD524292:HSD524295 IBZ524292:IBZ524295 ILV524292:ILV524295 IVR524292:IVR524295 JFN524292:JFN524295 JPJ524292:JPJ524295 JZF524292:JZF524295 KJB524292:KJB524295 KSX524292:KSX524295 LCT524292:LCT524295 LMP524292:LMP524295 LWL524292:LWL524295 MGH524292:MGH524295 MQD524292:MQD524295 MZZ524292:MZZ524295 NJV524292:NJV524295 NTR524292:NTR524295 ODN524292:ODN524295 ONJ524292:ONJ524295 OXF524292:OXF524295 PHB524292:PHB524295 PQX524292:PQX524295 QAT524292:QAT524295 QKP524292:QKP524295 QUL524292:QUL524295 REH524292:REH524295 ROD524292:ROD524295 RXZ524292:RXZ524295 SHV524292:SHV524295 SRR524292:SRR524295 TBN524292:TBN524295 TLJ524292:TLJ524295 TVF524292:TVF524295 UFB524292:UFB524295 UOX524292:UOX524295 UYT524292:UYT524295 VIP524292:VIP524295 VSL524292:VSL524295 WCH524292:WCH524295 WMD524292:WMD524295 WVZ524292:WVZ524295 R589828:R589831 JN589828:JN589831 TJ589828:TJ589831 ADF589828:ADF589831 ANB589828:ANB589831 AWX589828:AWX589831 BGT589828:BGT589831 BQP589828:BQP589831 CAL589828:CAL589831 CKH589828:CKH589831 CUD589828:CUD589831 DDZ589828:DDZ589831 DNV589828:DNV589831 DXR589828:DXR589831 EHN589828:EHN589831 ERJ589828:ERJ589831 FBF589828:FBF589831 FLB589828:FLB589831 FUX589828:FUX589831 GET589828:GET589831 GOP589828:GOP589831 GYL589828:GYL589831 HIH589828:HIH589831 HSD589828:HSD589831 IBZ589828:IBZ589831 ILV589828:ILV589831 IVR589828:IVR589831 JFN589828:JFN589831 JPJ589828:JPJ589831 JZF589828:JZF589831 KJB589828:KJB589831 KSX589828:KSX589831 LCT589828:LCT589831 LMP589828:LMP589831 LWL589828:LWL589831 MGH589828:MGH589831 MQD589828:MQD589831 MZZ589828:MZZ589831 NJV589828:NJV589831 NTR589828:NTR589831 ODN589828:ODN589831 ONJ589828:ONJ589831 OXF589828:OXF589831 PHB589828:PHB589831 PQX589828:PQX589831 QAT589828:QAT589831 QKP589828:QKP589831 QUL589828:QUL589831 REH589828:REH589831 ROD589828:ROD589831 RXZ589828:RXZ589831 SHV589828:SHV589831 SRR589828:SRR589831 TBN589828:TBN589831 TLJ589828:TLJ589831 TVF589828:TVF589831 UFB589828:UFB589831 UOX589828:UOX589831 UYT589828:UYT589831 VIP589828:VIP589831 VSL589828:VSL589831 WCH589828:WCH589831 WMD589828:WMD589831 WVZ589828:WVZ589831 R655364:R655367 JN655364:JN655367 TJ655364:TJ655367 ADF655364:ADF655367 ANB655364:ANB655367 AWX655364:AWX655367 BGT655364:BGT655367 BQP655364:BQP655367 CAL655364:CAL655367 CKH655364:CKH655367 CUD655364:CUD655367 DDZ655364:DDZ655367 DNV655364:DNV655367 DXR655364:DXR655367 EHN655364:EHN655367 ERJ655364:ERJ655367 FBF655364:FBF655367 FLB655364:FLB655367 FUX655364:FUX655367 GET655364:GET655367 GOP655364:GOP655367 GYL655364:GYL655367 HIH655364:HIH655367 HSD655364:HSD655367 IBZ655364:IBZ655367 ILV655364:ILV655367 IVR655364:IVR655367 JFN655364:JFN655367 JPJ655364:JPJ655367 JZF655364:JZF655367 KJB655364:KJB655367 KSX655364:KSX655367 LCT655364:LCT655367 LMP655364:LMP655367 LWL655364:LWL655367 MGH655364:MGH655367 MQD655364:MQD655367 MZZ655364:MZZ655367 NJV655364:NJV655367 NTR655364:NTR655367 ODN655364:ODN655367 ONJ655364:ONJ655367 OXF655364:OXF655367 PHB655364:PHB655367 PQX655364:PQX655367 QAT655364:QAT655367 QKP655364:QKP655367 QUL655364:QUL655367 REH655364:REH655367 ROD655364:ROD655367 RXZ655364:RXZ655367 SHV655364:SHV655367 SRR655364:SRR655367 TBN655364:TBN655367 TLJ655364:TLJ655367 TVF655364:TVF655367 UFB655364:UFB655367 UOX655364:UOX655367 UYT655364:UYT655367 VIP655364:VIP655367 VSL655364:VSL655367 WCH655364:WCH655367 WMD655364:WMD655367 WVZ655364:WVZ655367 R720900:R720903 JN720900:JN720903 TJ720900:TJ720903 ADF720900:ADF720903 ANB720900:ANB720903 AWX720900:AWX720903 BGT720900:BGT720903 BQP720900:BQP720903 CAL720900:CAL720903 CKH720900:CKH720903 CUD720900:CUD720903 DDZ720900:DDZ720903 DNV720900:DNV720903 DXR720900:DXR720903 EHN720900:EHN720903 ERJ720900:ERJ720903 FBF720900:FBF720903 FLB720900:FLB720903 FUX720900:FUX720903 GET720900:GET720903 GOP720900:GOP720903 GYL720900:GYL720903 HIH720900:HIH720903 HSD720900:HSD720903 IBZ720900:IBZ720903 ILV720900:ILV720903 IVR720900:IVR720903 JFN720900:JFN720903 JPJ720900:JPJ720903 JZF720900:JZF720903 KJB720900:KJB720903 KSX720900:KSX720903 LCT720900:LCT720903 LMP720900:LMP720903 LWL720900:LWL720903 MGH720900:MGH720903 MQD720900:MQD720903 MZZ720900:MZZ720903 NJV720900:NJV720903 NTR720900:NTR720903 ODN720900:ODN720903 ONJ720900:ONJ720903 OXF720900:OXF720903 PHB720900:PHB720903 PQX720900:PQX720903 QAT720900:QAT720903 QKP720900:QKP720903 QUL720900:QUL720903 REH720900:REH720903 ROD720900:ROD720903 RXZ720900:RXZ720903 SHV720900:SHV720903 SRR720900:SRR720903 TBN720900:TBN720903 TLJ720900:TLJ720903 TVF720900:TVF720903 UFB720900:UFB720903 UOX720900:UOX720903 UYT720900:UYT720903 VIP720900:VIP720903 VSL720900:VSL720903 WCH720900:WCH720903 WMD720900:WMD720903 WVZ720900:WVZ720903 R786436:R786439 JN786436:JN786439 TJ786436:TJ786439 ADF786436:ADF786439 ANB786436:ANB786439 AWX786436:AWX786439 BGT786436:BGT786439 BQP786436:BQP786439 CAL786436:CAL786439 CKH786436:CKH786439 CUD786436:CUD786439 DDZ786436:DDZ786439 DNV786436:DNV786439 DXR786436:DXR786439 EHN786436:EHN786439 ERJ786436:ERJ786439 FBF786436:FBF786439 FLB786436:FLB786439 FUX786436:FUX786439 GET786436:GET786439 GOP786436:GOP786439 GYL786436:GYL786439 HIH786436:HIH786439 HSD786436:HSD786439 IBZ786436:IBZ786439 ILV786436:ILV786439 IVR786436:IVR786439 JFN786436:JFN786439 JPJ786436:JPJ786439 JZF786436:JZF786439 KJB786436:KJB786439 KSX786436:KSX786439 LCT786436:LCT786439 LMP786436:LMP786439 LWL786436:LWL786439 MGH786436:MGH786439 MQD786436:MQD786439 MZZ786436:MZZ786439 NJV786436:NJV786439 NTR786436:NTR786439 ODN786436:ODN786439 ONJ786436:ONJ786439 OXF786436:OXF786439 PHB786436:PHB786439 PQX786436:PQX786439 QAT786436:QAT786439 QKP786436:QKP786439 QUL786436:QUL786439 REH786436:REH786439 ROD786436:ROD786439 RXZ786436:RXZ786439 SHV786436:SHV786439 SRR786436:SRR786439 TBN786436:TBN786439 TLJ786436:TLJ786439 TVF786436:TVF786439 UFB786436:UFB786439 UOX786436:UOX786439 UYT786436:UYT786439 VIP786436:VIP786439 VSL786436:VSL786439 WCH786436:WCH786439 WMD786436:WMD786439 WVZ786436:WVZ786439 R851972:R851975 JN851972:JN851975 TJ851972:TJ851975 ADF851972:ADF851975 ANB851972:ANB851975 AWX851972:AWX851975 BGT851972:BGT851975 BQP851972:BQP851975 CAL851972:CAL851975 CKH851972:CKH851975 CUD851972:CUD851975 DDZ851972:DDZ851975 DNV851972:DNV851975 DXR851972:DXR851975 EHN851972:EHN851975 ERJ851972:ERJ851975 FBF851972:FBF851975 FLB851972:FLB851975 FUX851972:FUX851975 GET851972:GET851975 GOP851972:GOP851975 GYL851972:GYL851975 HIH851972:HIH851975 HSD851972:HSD851975 IBZ851972:IBZ851975 ILV851972:ILV851975 IVR851972:IVR851975 JFN851972:JFN851975 JPJ851972:JPJ851975 JZF851972:JZF851975 KJB851972:KJB851975 KSX851972:KSX851975 LCT851972:LCT851975 LMP851972:LMP851975 LWL851972:LWL851975 MGH851972:MGH851975 MQD851972:MQD851975 MZZ851972:MZZ851975 NJV851972:NJV851975 NTR851972:NTR851975 ODN851972:ODN851975 ONJ851972:ONJ851975 OXF851972:OXF851975 PHB851972:PHB851975 PQX851972:PQX851975 QAT851972:QAT851975 QKP851972:QKP851975 QUL851972:QUL851975 REH851972:REH851975 ROD851972:ROD851975 RXZ851972:RXZ851975 SHV851972:SHV851975 SRR851972:SRR851975 TBN851972:TBN851975 TLJ851972:TLJ851975 TVF851972:TVF851975 UFB851972:UFB851975 UOX851972:UOX851975 UYT851972:UYT851975 VIP851972:VIP851975 VSL851972:VSL851975 WCH851972:WCH851975 WMD851972:WMD851975 WVZ851972:WVZ851975 R917508:R917511 JN917508:JN917511 TJ917508:TJ917511 ADF917508:ADF917511 ANB917508:ANB917511 AWX917508:AWX917511 BGT917508:BGT917511 BQP917508:BQP917511 CAL917508:CAL917511 CKH917508:CKH917511 CUD917508:CUD917511 DDZ917508:DDZ917511 DNV917508:DNV917511 DXR917508:DXR917511 EHN917508:EHN917511 ERJ917508:ERJ917511 FBF917508:FBF917511 FLB917508:FLB917511 FUX917508:FUX917511 GET917508:GET917511 GOP917508:GOP917511 GYL917508:GYL917511 HIH917508:HIH917511 HSD917508:HSD917511 IBZ917508:IBZ917511 ILV917508:ILV917511 IVR917508:IVR917511 JFN917508:JFN917511 JPJ917508:JPJ917511 JZF917508:JZF917511 KJB917508:KJB917511 KSX917508:KSX917511 LCT917508:LCT917511 LMP917508:LMP917511 LWL917508:LWL917511 MGH917508:MGH917511 MQD917508:MQD917511 MZZ917508:MZZ917511 NJV917508:NJV917511 NTR917508:NTR917511 ODN917508:ODN917511 ONJ917508:ONJ917511 OXF917508:OXF917511 PHB917508:PHB917511 PQX917508:PQX917511 QAT917508:QAT917511 QKP917508:QKP917511 QUL917508:QUL917511 REH917508:REH917511 ROD917508:ROD917511 RXZ917508:RXZ917511 SHV917508:SHV917511 SRR917508:SRR917511 TBN917508:TBN917511 TLJ917508:TLJ917511 TVF917508:TVF917511 UFB917508:UFB917511 UOX917508:UOX917511 UYT917508:UYT917511 VIP917508:VIP917511 VSL917508:VSL917511 WCH917508:WCH917511 WMD917508:WMD917511 WVZ917508:WVZ917511 R983044:R983047 JN983044:JN983047 TJ983044:TJ983047 ADF983044:ADF983047 ANB983044:ANB983047 AWX983044:AWX983047 BGT983044:BGT983047 BQP983044:BQP983047 CAL983044:CAL983047 CKH983044:CKH983047 CUD983044:CUD983047 DDZ983044:DDZ983047 DNV983044:DNV983047 DXR983044:DXR983047 EHN983044:EHN983047 ERJ983044:ERJ983047 FBF983044:FBF983047 FLB983044:FLB983047 FUX983044:FUX983047 GET983044:GET983047 GOP983044:GOP983047 GYL983044:GYL983047 HIH983044:HIH983047 HSD983044:HSD983047 IBZ983044:IBZ983047 ILV983044:ILV983047 IVR983044:IVR983047 JFN983044:JFN983047 JPJ983044:JPJ983047 JZF983044:JZF983047 KJB983044:KJB983047 KSX983044:KSX983047 LCT983044:LCT983047 LMP983044:LMP983047 LWL983044:LWL983047 MGH983044:MGH983047 MQD983044:MQD983047 MZZ983044:MZZ983047 NJV983044:NJV983047 NTR983044:NTR983047 ODN983044:ODN983047 ONJ983044:ONJ983047 OXF983044:OXF983047 PHB983044:PHB983047 PQX983044:PQX983047 QAT983044:QAT983047 QKP983044:QKP983047 QUL983044:QUL983047 REH983044:REH983047 ROD983044:ROD983047 RXZ983044:RXZ983047 SHV983044:SHV983047 SRR983044:SRR983047 TBN983044:TBN983047 TLJ983044:TLJ983047 TVF983044:TVF983047 UFB983044:UFB983047 UOX983044:UOX983047 UYT983044:UYT983047 VIP983044:VIP983047 VSL983044:VSL983047 WCH983044:WCH983047 WMD983044:WMD983047 WVZ983044:WVZ983047 R65546:S65550 JN65546:JO65550 TJ65546:TK65550 ADF65546:ADG65550 ANB65546:ANC65550 AWX65546:AWY65550 BGT65546:BGU65550 BQP65546:BQQ65550 CAL65546:CAM65550 CKH65546:CKI65550 CUD65546:CUE65550 DDZ65546:DEA65550 DNV65546:DNW65550 DXR65546:DXS65550 EHN65546:EHO65550 ERJ65546:ERK65550 FBF65546:FBG65550 FLB65546:FLC65550 FUX65546:FUY65550 GET65546:GEU65550 GOP65546:GOQ65550 GYL65546:GYM65550 HIH65546:HII65550 HSD65546:HSE65550 IBZ65546:ICA65550 ILV65546:ILW65550 IVR65546:IVS65550 JFN65546:JFO65550 JPJ65546:JPK65550 JZF65546:JZG65550 KJB65546:KJC65550 KSX65546:KSY65550 LCT65546:LCU65550 LMP65546:LMQ65550 LWL65546:LWM65550 MGH65546:MGI65550 MQD65546:MQE65550 MZZ65546:NAA65550 NJV65546:NJW65550 NTR65546:NTS65550 ODN65546:ODO65550 ONJ65546:ONK65550 OXF65546:OXG65550 PHB65546:PHC65550 PQX65546:PQY65550 QAT65546:QAU65550 QKP65546:QKQ65550 QUL65546:QUM65550 REH65546:REI65550 ROD65546:ROE65550 RXZ65546:RYA65550 SHV65546:SHW65550 SRR65546:SRS65550 TBN65546:TBO65550 TLJ65546:TLK65550 TVF65546:TVG65550 UFB65546:UFC65550 UOX65546:UOY65550 UYT65546:UYU65550 VIP65546:VIQ65550 VSL65546:VSM65550 WCH65546:WCI65550 WMD65546:WME65550 WVZ65546:WWA65550 R131082:S131086 JN131082:JO131086 TJ131082:TK131086 ADF131082:ADG131086 ANB131082:ANC131086 AWX131082:AWY131086 BGT131082:BGU131086 BQP131082:BQQ131086 CAL131082:CAM131086 CKH131082:CKI131086 CUD131082:CUE131086 DDZ131082:DEA131086 DNV131082:DNW131086 DXR131082:DXS131086 EHN131082:EHO131086 ERJ131082:ERK131086 FBF131082:FBG131086 FLB131082:FLC131086 FUX131082:FUY131086 GET131082:GEU131086 GOP131082:GOQ131086 GYL131082:GYM131086 HIH131082:HII131086 HSD131082:HSE131086 IBZ131082:ICA131086 ILV131082:ILW131086 IVR131082:IVS131086 JFN131082:JFO131086 JPJ131082:JPK131086 JZF131082:JZG131086 KJB131082:KJC131086 KSX131082:KSY131086 LCT131082:LCU131086 LMP131082:LMQ131086 LWL131082:LWM131086 MGH131082:MGI131086 MQD131082:MQE131086 MZZ131082:NAA131086 NJV131082:NJW131086 NTR131082:NTS131086 ODN131082:ODO131086 ONJ131082:ONK131086 OXF131082:OXG131086 PHB131082:PHC131086 PQX131082:PQY131086 QAT131082:QAU131086 QKP131082:QKQ131086 QUL131082:QUM131086 REH131082:REI131086 ROD131082:ROE131086 RXZ131082:RYA131086 SHV131082:SHW131086 SRR131082:SRS131086 TBN131082:TBO131086 TLJ131082:TLK131086 TVF131082:TVG131086 UFB131082:UFC131086 UOX131082:UOY131086 UYT131082:UYU131086 VIP131082:VIQ131086 VSL131082:VSM131086 WCH131082:WCI131086 WMD131082:WME131086 WVZ131082:WWA131086 R196618:S196622 JN196618:JO196622 TJ196618:TK196622 ADF196618:ADG196622 ANB196618:ANC196622 AWX196618:AWY196622 BGT196618:BGU196622 BQP196618:BQQ196622 CAL196618:CAM196622 CKH196618:CKI196622 CUD196618:CUE196622 DDZ196618:DEA196622 DNV196618:DNW196622 DXR196618:DXS196622 EHN196618:EHO196622 ERJ196618:ERK196622 FBF196618:FBG196622 FLB196618:FLC196622 FUX196618:FUY196622 GET196618:GEU196622 GOP196618:GOQ196622 GYL196618:GYM196622 HIH196618:HII196622 HSD196618:HSE196622 IBZ196618:ICA196622 ILV196618:ILW196622 IVR196618:IVS196622 JFN196618:JFO196622 JPJ196618:JPK196622 JZF196618:JZG196622 KJB196618:KJC196622 KSX196618:KSY196622 LCT196618:LCU196622 LMP196618:LMQ196622 LWL196618:LWM196622 MGH196618:MGI196622 MQD196618:MQE196622 MZZ196618:NAA196622 NJV196618:NJW196622 NTR196618:NTS196622 ODN196618:ODO196622 ONJ196618:ONK196622 OXF196618:OXG196622 PHB196618:PHC196622 PQX196618:PQY196622 QAT196618:QAU196622 QKP196618:QKQ196622 QUL196618:QUM196622 REH196618:REI196622 ROD196618:ROE196622 RXZ196618:RYA196622 SHV196618:SHW196622 SRR196618:SRS196622 TBN196618:TBO196622 TLJ196618:TLK196622 TVF196618:TVG196622 UFB196618:UFC196622 UOX196618:UOY196622 UYT196618:UYU196622 VIP196618:VIQ196622 VSL196618:VSM196622 WCH196618:WCI196622 WMD196618:WME196622 WVZ196618:WWA196622 R262154:S262158 JN262154:JO262158 TJ262154:TK262158 ADF262154:ADG262158 ANB262154:ANC262158 AWX262154:AWY262158 BGT262154:BGU262158 BQP262154:BQQ262158 CAL262154:CAM262158 CKH262154:CKI262158 CUD262154:CUE262158 DDZ262154:DEA262158 DNV262154:DNW262158 DXR262154:DXS262158 EHN262154:EHO262158 ERJ262154:ERK262158 FBF262154:FBG262158 FLB262154:FLC262158 FUX262154:FUY262158 GET262154:GEU262158 GOP262154:GOQ262158 GYL262154:GYM262158 HIH262154:HII262158 HSD262154:HSE262158 IBZ262154:ICA262158 ILV262154:ILW262158 IVR262154:IVS262158 JFN262154:JFO262158 JPJ262154:JPK262158 JZF262154:JZG262158 KJB262154:KJC262158 KSX262154:KSY262158 LCT262154:LCU262158 LMP262154:LMQ262158 LWL262154:LWM262158 MGH262154:MGI262158 MQD262154:MQE262158 MZZ262154:NAA262158 NJV262154:NJW262158 NTR262154:NTS262158 ODN262154:ODO262158 ONJ262154:ONK262158 OXF262154:OXG262158 PHB262154:PHC262158 PQX262154:PQY262158 QAT262154:QAU262158 QKP262154:QKQ262158 QUL262154:QUM262158 REH262154:REI262158 ROD262154:ROE262158 RXZ262154:RYA262158 SHV262154:SHW262158 SRR262154:SRS262158 TBN262154:TBO262158 TLJ262154:TLK262158 TVF262154:TVG262158 UFB262154:UFC262158 UOX262154:UOY262158 UYT262154:UYU262158 VIP262154:VIQ262158 VSL262154:VSM262158 WCH262154:WCI262158 WMD262154:WME262158 WVZ262154:WWA262158 R327690:S327694 JN327690:JO327694 TJ327690:TK327694 ADF327690:ADG327694 ANB327690:ANC327694 AWX327690:AWY327694 BGT327690:BGU327694 BQP327690:BQQ327694 CAL327690:CAM327694 CKH327690:CKI327694 CUD327690:CUE327694 DDZ327690:DEA327694 DNV327690:DNW327694 DXR327690:DXS327694 EHN327690:EHO327694 ERJ327690:ERK327694 FBF327690:FBG327694 FLB327690:FLC327694 FUX327690:FUY327694 GET327690:GEU327694 GOP327690:GOQ327694 GYL327690:GYM327694 HIH327690:HII327694 HSD327690:HSE327694 IBZ327690:ICA327694 ILV327690:ILW327694 IVR327690:IVS327694 JFN327690:JFO327694 JPJ327690:JPK327694 JZF327690:JZG327694 KJB327690:KJC327694 KSX327690:KSY327694 LCT327690:LCU327694 LMP327690:LMQ327694 LWL327690:LWM327694 MGH327690:MGI327694 MQD327690:MQE327694 MZZ327690:NAA327694 NJV327690:NJW327694 NTR327690:NTS327694 ODN327690:ODO327694 ONJ327690:ONK327694 OXF327690:OXG327694 PHB327690:PHC327694 PQX327690:PQY327694 QAT327690:QAU327694 QKP327690:QKQ327694 QUL327690:QUM327694 REH327690:REI327694 ROD327690:ROE327694 RXZ327690:RYA327694 SHV327690:SHW327694 SRR327690:SRS327694 TBN327690:TBO327694 TLJ327690:TLK327694 TVF327690:TVG327694 UFB327690:UFC327694 UOX327690:UOY327694 UYT327690:UYU327694 VIP327690:VIQ327694 VSL327690:VSM327694 WCH327690:WCI327694 WMD327690:WME327694 WVZ327690:WWA327694 R393226:S393230 JN393226:JO393230 TJ393226:TK393230 ADF393226:ADG393230 ANB393226:ANC393230 AWX393226:AWY393230 BGT393226:BGU393230 BQP393226:BQQ393230 CAL393226:CAM393230 CKH393226:CKI393230 CUD393226:CUE393230 DDZ393226:DEA393230 DNV393226:DNW393230 DXR393226:DXS393230 EHN393226:EHO393230 ERJ393226:ERK393230 FBF393226:FBG393230 FLB393226:FLC393230 FUX393226:FUY393230 GET393226:GEU393230 GOP393226:GOQ393230 GYL393226:GYM393230 HIH393226:HII393230 HSD393226:HSE393230 IBZ393226:ICA393230 ILV393226:ILW393230 IVR393226:IVS393230 JFN393226:JFO393230 JPJ393226:JPK393230 JZF393226:JZG393230 KJB393226:KJC393230 KSX393226:KSY393230 LCT393226:LCU393230 LMP393226:LMQ393230 LWL393226:LWM393230 MGH393226:MGI393230 MQD393226:MQE393230 MZZ393226:NAA393230 NJV393226:NJW393230 NTR393226:NTS393230 ODN393226:ODO393230 ONJ393226:ONK393230 OXF393226:OXG393230 PHB393226:PHC393230 PQX393226:PQY393230 QAT393226:QAU393230 QKP393226:QKQ393230 QUL393226:QUM393230 REH393226:REI393230 ROD393226:ROE393230 RXZ393226:RYA393230 SHV393226:SHW393230 SRR393226:SRS393230 TBN393226:TBO393230 TLJ393226:TLK393230 TVF393226:TVG393230 UFB393226:UFC393230 UOX393226:UOY393230 UYT393226:UYU393230 VIP393226:VIQ393230 VSL393226:VSM393230 WCH393226:WCI393230 WMD393226:WME393230 WVZ393226:WWA393230 R458762:S458766 JN458762:JO458766 TJ458762:TK458766 ADF458762:ADG458766 ANB458762:ANC458766 AWX458762:AWY458766 BGT458762:BGU458766 BQP458762:BQQ458766 CAL458762:CAM458766 CKH458762:CKI458766 CUD458762:CUE458766 DDZ458762:DEA458766 DNV458762:DNW458766 DXR458762:DXS458766 EHN458762:EHO458766 ERJ458762:ERK458766 FBF458762:FBG458766 FLB458762:FLC458766 FUX458762:FUY458766 GET458762:GEU458766 GOP458762:GOQ458766 GYL458762:GYM458766 HIH458762:HII458766 HSD458762:HSE458766 IBZ458762:ICA458766 ILV458762:ILW458766 IVR458762:IVS458766 JFN458762:JFO458766 JPJ458762:JPK458766 JZF458762:JZG458766 KJB458762:KJC458766 KSX458762:KSY458766 LCT458762:LCU458766 LMP458762:LMQ458766 LWL458762:LWM458766 MGH458762:MGI458766 MQD458762:MQE458766 MZZ458762:NAA458766 NJV458762:NJW458766 NTR458762:NTS458766 ODN458762:ODO458766 ONJ458762:ONK458766 OXF458762:OXG458766 PHB458762:PHC458766 PQX458762:PQY458766 QAT458762:QAU458766 QKP458762:QKQ458766 QUL458762:QUM458766 REH458762:REI458766 ROD458762:ROE458766 RXZ458762:RYA458766 SHV458762:SHW458766 SRR458762:SRS458766 TBN458762:TBO458766 TLJ458762:TLK458766 TVF458762:TVG458766 UFB458762:UFC458766 UOX458762:UOY458766 UYT458762:UYU458766 VIP458762:VIQ458766 VSL458762:VSM458766 WCH458762:WCI458766 WMD458762:WME458766 WVZ458762:WWA458766 R524298:S524302 JN524298:JO524302 TJ524298:TK524302 ADF524298:ADG524302 ANB524298:ANC524302 AWX524298:AWY524302 BGT524298:BGU524302 BQP524298:BQQ524302 CAL524298:CAM524302 CKH524298:CKI524302 CUD524298:CUE524302 DDZ524298:DEA524302 DNV524298:DNW524302 DXR524298:DXS524302 EHN524298:EHO524302 ERJ524298:ERK524302 FBF524298:FBG524302 FLB524298:FLC524302 FUX524298:FUY524302 GET524298:GEU524302 GOP524298:GOQ524302 GYL524298:GYM524302 HIH524298:HII524302 HSD524298:HSE524302 IBZ524298:ICA524302 ILV524298:ILW524302 IVR524298:IVS524302 JFN524298:JFO524302 JPJ524298:JPK524302 JZF524298:JZG524302 KJB524298:KJC524302 KSX524298:KSY524302 LCT524298:LCU524302 LMP524298:LMQ524302 LWL524298:LWM524302 MGH524298:MGI524302 MQD524298:MQE524302 MZZ524298:NAA524302 NJV524298:NJW524302 NTR524298:NTS524302 ODN524298:ODO524302 ONJ524298:ONK524302 OXF524298:OXG524302 PHB524298:PHC524302 PQX524298:PQY524302 QAT524298:QAU524302 QKP524298:QKQ524302 QUL524298:QUM524302 REH524298:REI524302 ROD524298:ROE524302 RXZ524298:RYA524302 SHV524298:SHW524302 SRR524298:SRS524302 TBN524298:TBO524302 TLJ524298:TLK524302 TVF524298:TVG524302 UFB524298:UFC524302 UOX524298:UOY524302 UYT524298:UYU524302 VIP524298:VIQ524302 VSL524298:VSM524302 WCH524298:WCI524302 WMD524298:WME524302 WVZ524298:WWA524302 R589834:S589838 JN589834:JO589838 TJ589834:TK589838 ADF589834:ADG589838 ANB589834:ANC589838 AWX589834:AWY589838 BGT589834:BGU589838 BQP589834:BQQ589838 CAL589834:CAM589838 CKH589834:CKI589838 CUD589834:CUE589838 DDZ589834:DEA589838 DNV589834:DNW589838 DXR589834:DXS589838 EHN589834:EHO589838 ERJ589834:ERK589838 FBF589834:FBG589838 FLB589834:FLC589838 FUX589834:FUY589838 GET589834:GEU589838 GOP589834:GOQ589838 GYL589834:GYM589838 HIH589834:HII589838 HSD589834:HSE589838 IBZ589834:ICA589838 ILV589834:ILW589838 IVR589834:IVS589838 JFN589834:JFO589838 JPJ589834:JPK589838 JZF589834:JZG589838 KJB589834:KJC589838 KSX589834:KSY589838 LCT589834:LCU589838 LMP589834:LMQ589838 LWL589834:LWM589838 MGH589834:MGI589838 MQD589834:MQE589838 MZZ589834:NAA589838 NJV589834:NJW589838 NTR589834:NTS589838 ODN589834:ODO589838 ONJ589834:ONK589838 OXF589834:OXG589838 PHB589834:PHC589838 PQX589834:PQY589838 QAT589834:QAU589838 QKP589834:QKQ589838 QUL589834:QUM589838 REH589834:REI589838 ROD589834:ROE589838 RXZ589834:RYA589838 SHV589834:SHW589838 SRR589834:SRS589838 TBN589834:TBO589838 TLJ589834:TLK589838 TVF589834:TVG589838 UFB589834:UFC589838 UOX589834:UOY589838 UYT589834:UYU589838 VIP589834:VIQ589838 VSL589834:VSM589838 WCH589834:WCI589838 WMD589834:WME589838 WVZ589834:WWA589838 R655370:S655374 JN655370:JO655374 TJ655370:TK655374 ADF655370:ADG655374 ANB655370:ANC655374 AWX655370:AWY655374 BGT655370:BGU655374 BQP655370:BQQ655374 CAL655370:CAM655374 CKH655370:CKI655374 CUD655370:CUE655374 DDZ655370:DEA655374 DNV655370:DNW655374 DXR655370:DXS655374 EHN655370:EHO655374 ERJ655370:ERK655374 FBF655370:FBG655374 FLB655370:FLC655374 FUX655370:FUY655374 GET655370:GEU655374 GOP655370:GOQ655374 GYL655370:GYM655374 HIH655370:HII655374 HSD655370:HSE655374 IBZ655370:ICA655374 ILV655370:ILW655374 IVR655370:IVS655374 JFN655370:JFO655374 JPJ655370:JPK655374 JZF655370:JZG655374 KJB655370:KJC655374 KSX655370:KSY655374 LCT655370:LCU655374 LMP655370:LMQ655374 LWL655370:LWM655374 MGH655370:MGI655374 MQD655370:MQE655374 MZZ655370:NAA655374 NJV655370:NJW655374 NTR655370:NTS655374 ODN655370:ODO655374 ONJ655370:ONK655374 OXF655370:OXG655374 PHB655370:PHC655374 PQX655370:PQY655374 QAT655370:QAU655374 QKP655370:QKQ655374 QUL655370:QUM655374 REH655370:REI655374 ROD655370:ROE655374 RXZ655370:RYA655374 SHV655370:SHW655374 SRR655370:SRS655374 TBN655370:TBO655374 TLJ655370:TLK655374 TVF655370:TVG655374 UFB655370:UFC655374 UOX655370:UOY655374 UYT655370:UYU655374 VIP655370:VIQ655374 VSL655370:VSM655374 WCH655370:WCI655374 WMD655370:WME655374 WVZ655370:WWA655374 R720906:S720910 JN720906:JO720910 TJ720906:TK720910 ADF720906:ADG720910 ANB720906:ANC720910 AWX720906:AWY720910 BGT720906:BGU720910 BQP720906:BQQ720910 CAL720906:CAM720910 CKH720906:CKI720910 CUD720906:CUE720910 DDZ720906:DEA720910 DNV720906:DNW720910 DXR720906:DXS720910 EHN720906:EHO720910 ERJ720906:ERK720910 FBF720906:FBG720910 FLB720906:FLC720910 FUX720906:FUY720910 GET720906:GEU720910 GOP720906:GOQ720910 GYL720906:GYM720910 HIH720906:HII720910 HSD720906:HSE720910 IBZ720906:ICA720910 ILV720906:ILW720910 IVR720906:IVS720910 JFN720906:JFO720910 JPJ720906:JPK720910 JZF720906:JZG720910 KJB720906:KJC720910 KSX720906:KSY720910 LCT720906:LCU720910 LMP720906:LMQ720910 LWL720906:LWM720910 MGH720906:MGI720910 MQD720906:MQE720910 MZZ720906:NAA720910 NJV720906:NJW720910 NTR720906:NTS720910 ODN720906:ODO720910 ONJ720906:ONK720910 OXF720906:OXG720910 PHB720906:PHC720910 PQX720906:PQY720910 QAT720906:QAU720910 QKP720906:QKQ720910 QUL720906:QUM720910 REH720906:REI720910 ROD720906:ROE720910 RXZ720906:RYA720910 SHV720906:SHW720910 SRR720906:SRS720910 TBN720906:TBO720910 TLJ720906:TLK720910 TVF720906:TVG720910 UFB720906:UFC720910 UOX720906:UOY720910 UYT720906:UYU720910 VIP720906:VIQ720910 VSL720906:VSM720910 WCH720906:WCI720910 WMD720906:WME720910 WVZ720906:WWA720910 R786442:S786446 JN786442:JO786446 TJ786442:TK786446 ADF786442:ADG786446 ANB786442:ANC786446 AWX786442:AWY786446 BGT786442:BGU786446 BQP786442:BQQ786446 CAL786442:CAM786446 CKH786442:CKI786446 CUD786442:CUE786446 DDZ786442:DEA786446 DNV786442:DNW786446 DXR786442:DXS786446 EHN786442:EHO786446 ERJ786442:ERK786446 FBF786442:FBG786446 FLB786442:FLC786446 FUX786442:FUY786446 GET786442:GEU786446 GOP786442:GOQ786446 GYL786442:GYM786446 HIH786442:HII786446 HSD786442:HSE786446 IBZ786442:ICA786446 ILV786442:ILW786446 IVR786442:IVS786446 JFN786442:JFO786446 JPJ786442:JPK786446 JZF786442:JZG786446 KJB786442:KJC786446 KSX786442:KSY786446 LCT786442:LCU786446 LMP786442:LMQ786446 LWL786442:LWM786446 MGH786442:MGI786446 MQD786442:MQE786446 MZZ786442:NAA786446 NJV786442:NJW786446 NTR786442:NTS786446 ODN786442:ODO786446 ONJ786442:ONK786446 OXF786442:OXG786446 PHB786442:PHC786446 PQX786442:PQY786446 QAT786442:QAU786446 QKP786442:QKQ786446 QUL786442:QUM786446 REH786442:REI786446 ROD786442:ROE786446 RXZ786442:RYA786446 SHV786442:SHW786446 SRR786442:SRS786446 TBN786442:TBO786446 TLJ786442:TLK786446 TVF786442:TVG786446 UFB786442:UFC786446 UOX786442:UOY786446 UYT786442:UYU786446 VIP786442:VIQ786446 VSL786442:VSM786446 WCH786442:WCI786446 WMD786442:WME786446 WVZ786442:WWA786446 R851978:S851982 JN851978:JO851982 TJ851978:TK851982 ADF851978:ADG851982 ANB851978:ANC851982 AWX851978:AWY851982 BGT851978:BGU851982 BQP851978:BQQ851982 CAL851978:CAM851982 CKH851978:CKI851982 CUD851978:CUE851982 DDZ851978:DEA851982 DNV851978:DNW851982 DXR851978:DXS851982 EHN851978:EHO851982 ERJ851978:ERK851982 FBF851978:FBG851982 FLB851978:FLC851982 FUX851978:FUY851982 GET851978:GEU851982 GOP851978:GOQ851982 GYL851978:GYM851982 HIH851978:HII851982 HSD851978:HSE851982 IBZ851978:ICA851982 ILV851978:ILW851982 IVR851978:IVS851982 JFN851978:JFO851982 JPJ851978:JPK851982 JZF851978:JZG851982 KJB851978:KJC851982 KSX851978:KSY851982 LCT851978:LCU851982 LMP851978:LMQ851982 LWL851978:LWM851982 MGH851978:MGI851982 MQD851978:MQE851982 MZZ851978:NAA851982 NJV851978:NJW851982 NTR851978:NTS851982 ODN851978:ODO851982 ONJ851978:ONK851982 OXF851978:OXG851982 PHB851978:PHC851982 PQX851978:PQY851982 QAT851978:QAU851982 QKP851978:QKQ851982 QUL851978:QUM851982 REH851978:REI851982 ROD851978:ROE851982 RXZ851978:RYA851982 SHV851978:SHW851982 SRR851978:SRS851982 TBN851978:TBO851982 TLJ851978:TLK851982 TVF851978:TVG851982 UFB851978:UFC851982 UOX851978:UOY851982 UYT851978:UYU851982 VIP851978:VIQ851982 VSL851978:VSM851982 WCH851978:WCI851982 WMD851978:WME851982 WVZ851978:WWA851982 R917514:S917518 JN917514:JO917518 TJ917514:TK917518 ADF917514:ADG917518 ANB917514:ANC917518 AWX917514:AWY917518 BGT917514:BGU917518 BQP917514:BQQ917518 CAL917514:CAM917518 CKH917514:CKI917518 CUD917514:CUE917518 DDZ917514:DEA917518 DNV917514:DNW917518 DXR917514:DXS917518 EHN917514:EHO917518 ERJ917514:ERK917518 FBF917514:FBG917518 FLB917514:FLC917518 FUX917514:FUY917518 GET917514:GEU917518 GOP917514:GOQ917518 GYL917514:GYM917518 HIH917514:HII917518 HSD917514:HSE917518 IBZ917514:ICA917518 ILV917514:ILW917518 IVR917514:IVS917518 JFN917514:JFO917518 JPJ917514:JPK917518 JZF917514:JZG917518 KJB917514:KJC917518 KSX917514:KSY917518 LCT917514:LCU917518 LMP917514:LMQ917518 LWL917514:LWM917518 MGH917514:MGI917518 MQD917514:MQE917518 MZZ917514:NAA917518 NJV917514:NJW917518 NTR917514:NTS917518 ODN917514:ODO917518 ONJ917514:ONK917518 OXF917514:OXG917518 PHB917514:PHC917518 PQX917514:PQY917518 QAT917514:QAU917518 QKP917514:QKQ917518 QUL917514:QUM917518 REH917514:REI917518 ROD917514:ROE917518 RXZ917514:RYA917518 SHV917514:SHW917518 SRR917514:SRS917518 TBN917514:TBO917518 TLJ917514:TLK917518 TVF917514:TVG917518 UFB917514:UFC917518 UOX917514:UOY917518 UYT917514:UYU917518 VIP917514:VIQ917518 VSL917514:VSM917518 WCH917514:WCI917518 WMD917514:WME917518 WVZ917514:WWA917518 R983050:S983054 JN983050:JO983054 TJ983050:TK983054 ADF983050:ADG983054 ANB983050:ANC983054 AWX983050:AWY983054 BGT983050:BGU983054 BQP983050:BQQ983054 CAL983050:CAM983054 CKH983050:CKI983054 CUD983050:CUE983054 DDZ983050:DEA983054 DNV983050:DNW983054 DXR983050:DXS983054 EHN983050:EHO983054 ERJ983050:ERK983054 FBF983050:FBG983054 FLB983050:FLC983054 FUX983050:FUY983054 GET983050:GEU983054 GOP983050:GOQ983054 GYL983050:GYM983054 HIH983050:HII983054 HSD983050:HSE983054 IBZ983050:ICA983054 ILV983050:ILW983054 IVR983050:IVS983054 JFN983050:JFO983054 JPJ983050:JPK983054 JZF983050:JZG983054 KJB983050:KJC983054 KSX983050:KSY983054 LCT983050:LCU983054 LMP983050:LMQ983054 LWL983050:LWM983054 MGH983050:MGI983054 MQD983050:MQE983054 MZZ983050:NAA983054 NJV983050:NJW983054 NTR983050:NTS983054 ODN983050:ODO983054 ONJ983050:ONK983054 OXF983050:OXG983054 PHB983050:PHC983054 PQX983050:PQY983054 QAT983050:QAU983054 QKP983050:QKQ983054 QUL983050:QUM983054 REH983050:REI983054 ROD983050:ROE983054 RXZ983050:RYA983054 SHV983050:SHW983054 SRR983050:SRS983054 TBN983050:TBO983054 TLJ983050:TLK983054 TVF983050:TVG983054 UFB983050:UFC983054 UOX983050:UOY983054 UYT983050:UYU983054 VIP983050:VIQ983054 VSL983050:VSM983054 WCH983050:WCI983054 WMD983050:WME983054 WVZ983050:WWA983054 WVZ11:WWA14 WMD11:WME14 WCH11:WCI14 VSL11:VSM14 VIP11:VIQ14 UYT11:UYU14 UOX11:UOY14 UFB11:UFC14 TVF11:TVG14 TLJ11:TLK14 TBN11:TBO14 SRR11:SRS14 SHV11:SHW14 RXZ11:RYA14 ROD11:ROE14 REH11:REI14 QUL11:QUM14 QKP11:QKQ14 QAT11:QAU14 PQX11:PQY14 PHB11:PHC14 OXF11:OXG14 ONJ11:ONK14 ODN11:ODO14 NTR11:NTS14 NJV11:NJW14 MZZ11:NAA14 MQD11:MQE14 MGH11:MGI14 LWL11:LWM14 LMP11:LMQ14 LCT11:LCU14 KSX11:KSY14 KJB11:KJC14 JZF11:JZG14 JPJ11:JPK14 JFN11:JFO14 IVR11:IVS14 ILV11:ILW14 IBZ11:ICA14 HSD11:HSE14 HIH11:HII14 GYL11:GYM14 GOP11:GOQ14 GET11:GEU14 FUX11:FUY14 FLB11:FLC14 FBF11:FBG14 ERJ11:ERK14 EHN11:EHO14 DXR11:DXS14 DNV11:DNW14 DDZ11:DEA14 CUD11:CUE14 CKH11:CKI14 CAL11:CAM14 BQP11:BQQ14 BGT11:BGU14 AWX11:AWY14 ANB11:ANC14 ADF11:ADG14 TJ11:TK14 JN11:JO14 R11:S14" xr:uid="{6224ACCE-0BC0-4521-85BB-D516B3EF89B5}">
      <formula1>"　,〇"</formula1>
    </dataValidation>
  </dataValidations>
  <printOptions horizontalCentered="1"/>
  <pageMargins left="0.78740157480314965" right="0.78740157480314965" top="0.59055118110236227" bottom="0.59055118110236227"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D-2-6</vt:lpstr>
      <vt:lpstr>'D-2-6'!Print_Area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萩原和磨</dc:creator>
  <cp:lastModifiedBy>萩原和磨</cp:lastModifiedBy>
  <cp:lastPrinted>2024-07-18T02:45:59Z</cp:lastPrinted>
  <dcterms:created xsi:type="dcterms:W3CDTF">2024-07-08T08:37:17Z</dcterms:created>
  <dcterms:modified xsi:type="dcterms:W3CDTF">2024-08-06T04:37:17Z</dcterms:modified>
</cp:coreProperties>
</file>