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8A5192E4-F831-4232-A33A-0E529A29B139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312" sheetId="1" r:id="rId1"/>
  </sheets>
  <definedNames>
    <definedName name="_xlnm.Print_Area" localSheetId="0">'20240312'!$A$1:$M$12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<sst xmlns="http://schemas.openxmlformats.org/spreadsheetml/2006/main" count="36" uniqueCount="17">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</sst>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17.2</v>
      </c>
      <c r="C9" s="20">
        <v>17.600000000000001</v>
      </c>
      <c r="D9" s="20">
        <v>16.7</v>
      </c>
      <c r="E9" s="20">
        <v>136.80000000000001</v>
      </c>
      <c r="F9" s="20">
        <v>148.30000000000001</v>
      </c>
      <c r="G9" s="20">
        <v>124.4</v>
      </c>
      <c r="H9" s="20">
        <v>126.1</v>
      </c>
      <c r="I9" s="20">
        <v>134.30000000000001</v>
      </c>
      <c r="J9" s="20">
        <v>117.2</v>
      </c>
      <c r="K9" s="20">
        <v>10.7</v>
      </c>
      <c r="L9" s="20">
        <v>14</v>
      </c>
      <c r="M9" s="20">
        <v>7.2</v>
      </c>
    </row>
    <row r="10" spans="1:14" ht="20.149999999999999" customHeight="1" x14ac:dyDescent="0.2">
      <c r="A10" s="14" t="s">
        <v>4</v>
      </c>
      <c r="B10" s="21">
        <v>17.3</v>
      </c>
      <c r="C10" s="21">
        <v>17.899999999999999</v>
      </c>
      <c r="D10" s="21">
        <v>16.5</v>
      </c>
      <c r="E10" s="21">
        <v>137</v>
      </c>
      <c r="F10" s="21">
        <v>150.4</v>
      </c>
      <c r="G10" s="21">
        <v>122.1</v>
      </c>
      <c r="H10" s="21">
        <v>125.8</v>
      </c>
      <c r="I10" s="21">
        <v>136</v>
      </c>
      <c r="J10" s="21">
        <v>114.5</v>
      </c>
      <c r="K10" s="21">
        <v>11.2</v>
      </c>
      <c r="L10" s="21">
        <v>14.4</v>
      </c>
      <c r="M10" s="21">
        <v>7.6</v>
      </c>
    </row>
    <row r="11" spans="1:14" ht="20.149999999999999" customHeight="1" x14ac:dyDescent="0.2">
      <c r="A11" s="14" t="s">
        <v>5</v>
      </c>
      <c r="B11" s="21">
        <v>17.3</v>
      </c>
      <c r="C11" s="21">
        <v>18.399999999999999</v>
      </c>
      <c r="D11" s="21">
        <v>16</v>
      </c>
      <c r="E11" s="21">
        <v>133.5</v>
      </c>
      <c r="F11" s="21">
        <v>149.80000000000001</v>
      </c>
      <c r="G11" s="21">
        <v>114.4</v>
      </c>
      <c r="H11" s="21">
        <v>124.2</v>
      </c>
      <c r="I11" s="21">
        <v>136.9</v>
      </c>
      <c r="J11" s="21">
        <v>109.4</v>
      </c>
      <c r="K11" s="21">
        <v>9.3000000000000007</v>
      </c>
      <c r="L11" s="21">
        <v>12.9</v>
      </c>
      <c r="M11" s="21">
        <v>5</v>
      </c>
    </row>
    <row r="12" spans="1:14" ht="20.149999999999999" customHeight="1" x14ac:dyDescent="0.2">
      <c r="A12" s="14" t="s">
        <v>6</v>
      </c>
      <c r="B12" s="21">
        <v>16.8</v>
      </c>
      <c r="C12" s="21">
        <v>18.399999999999999</v>
      </c>
      <c r="D12" s="21">
        <v>15.3</v>
      </c>
      <c r="E12" s="21">
        <v>124.3</v>
      </c>
      <c r="F12" s="21">
        <v>147.5</v>
      </c>
      <c r="G12" s="21">
        <v>104.6</v>
      </c>
      <c r="H12" s="21">
        <v>115.5</v>
      </c>
      <c r="I12" s="21">
        <v>134.5</v>
      </c>
      <c r="J12" s="21">
        <v>99.4</v>
      </c>
      <c r="K12" s="21">
        <v>8.8000000000000007</v>
      </c>
      <c r="L12" s="21">
        <v>13</v>
      </c>
      <c r="M12" s="21">
        <v>5.2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20240312</vt:lpstr>
      <vt:lpstr>'20240312'!Print_Area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2024-05-23T07:16:40Z</dcterms:modified>
</cp:coreProperties>
</file>