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B74E45DB-F4E5-48C2-93E7-659A6C4EE642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211" sheetId="1" r:id="rId1"/>
  </sheets>
  <definedNames>
    <definedName name="_xlnm.Print_Area" localSheetId="0">'20240211'!$A$1:$M$19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<sst xmlns="http://schemas.openxmlformats.org/spreadsheetml/2006/main" count="23" uniqueCount="17">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</sst>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326827</v>
      </c>
      <c r="C8" s="14">
        <v>401105</v>
      </c>
      <c r="D8" s="14">
        <v>244102</v>
      </c>
      <c r="E8" s="14">
        <v>325764</v>
      </c>
      <c r="F8" s="14">
        <v>399552</v>
      </c>
      <c r="G8" s="14">
        <v>243584</v>
      </c>
      <c r="H8" s="14">
        <v>297649</v>
      </c>
      <c r="I8" s="14">
        <v>28115</v>
      </c>
      <c r="J8" s="14">
        <v>1063</v>
      </c>
      <c r="K8" s="14">
        <v>1553</v>
      </c>
      <c r="L8" s="14">
        <v>518</v>
      </c>
    </row>
    <row r="9" spans="1:13" ht="20.149999999999999" customHeight="1" x14ac:dyDescent="0.2">
      <c r="A9" s="15" t="s">
        <v>9</v>
      </c>
      <c r="B9" s="16">
        <v>276509</v>
      </c>
      <c r="C9" s="16">
        <v>347964</v>
      </c>
      <c r="D9" s="16">
        <v>198135</v>
      </c>
      <c r="E9" s="16">
        <v>272289</v>
      </c>
      <c r="F9" s="16">
        <v>341442</v>
      </c>
      <c r="G9" s="16">
        <v>196440</v>
      </c>
      <c r="H9" s="16">
        <v>248058</v>
      </c>
      <c r="I9" s="16">
        <v>24231</v>
      </c>
      <c r="J9" s="16">
        <v>4220</v>
      </c>
      <c r="K9" s="16">
        <v>6522</v>
      </c>
      <c r="L9" s="16">
        <v>1695</v>
      </c>
    </row>
    <row r="10" spans="1:13" ht="20.149999999999999" customHeight="1" x14ac:dyDescent="0.2">
      <c r="A10" s="15" t="s">
        <v>10</v>
      </c>
      <c r="B10" s="16">
        <v>263316</v>
      </c>
      <c r="C10" s="16">
        <v>324427</v>
      </c>
      <c r="D10" s="16">
        <v>191346</v>
      </c>
      <c r="E10" s="16">
        <v>260553</v>
      </c>
      <c r="F10" s="16">
        <v>320686</v>
      </c>
      <c r="G10" s="16">
        <v>189734</v>
      </c>
      <c r="H10" s="16">
        <v>244838</v>
      </c>
      <c r="I10" s="16">
        <v>15715</v>
      </c>
      <c r="J10" s="16">
        <v>2763</v>
      </c>
      <c r="K10" s="16">
        <v>3741</v>
      </c>
      <c r="L10" s="16">
        <v>1612</v>
      </c>
    </row>
    <row r="11" spans="1:13" ht="20.149999999999999" customHeight="1" x14ac:dyDescent="0.2">
      <c r="A11" s="15" t="s">
        <v>11</v>
      </c>
      <c r="B11" s="16">
        <v>236298</v>
      </c>
      <c r="C11" s="16">
        <v>328546</v>
      </c>
      <c r="D11" s="16">
        <v>157021</v>
      </c>
      <c r="E11" s="16">
        <v>230519</v>
      </c>
      <c r="F11" s="16">
        <v>316949</v>
      </c>
      <c r="G11" s="16">
        <v>156243</v>
      </c>
      <c r="H11" s="16">
        <v>220267</v>
      </c>
      <c r="I11" s="16">
        <v>10252</v>
      </c>
      <c r="J11" s="16">
        <v>5779</v>
      </c>
      <c r="K11" s="16">
        <v>11597</v>
      </c>
      <c r="L11" s="16">
        <v>778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20240211</vt:lpstr>
      <vt:lpstr>'20240211'!Print_Area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2024-04-26T02:52:28Z</dcterms:modified>
</cp:coreProperties>
</file>