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167\Box\【02_課所共有】02_10_入札審査課\R05年度\07_建設工事入札参加資格\07_03_入札参加資格\07_03_080_令和５・６追加受付（第４回）準備\02_手引\★作業（最新ここ）\04_別冊３　申請書\D-2（PDF）\"/>
    </mc:Choice>
  </mc:AlternateContent>
  <xr:revisionPtr revIDLastSave="0" documentId="8_{F7CD7E5E-4806-4B8A-8832-C84E8ED166B6}" xr6:coauthVersionLast="36" xr6:coauthVersionMax="36" xr10:uidLastSave="{00000000-0000-0000-0000-000000000000}"/>
  <bookViews>
    <workbookView xWindow="0" yWindow="0" windowWidth="28800" windowHeight="12390" xr2:uid="{CA7DA664-8045-4CDA-B88F-7FB26F686B71}"/>
  </bookViews>
  <sheets>
    <sheet name="D-2-7" sheetId="1" r:id="rId1"/>
  </sheets>
  <definedNames>
    <definedName name="_xlnm.Print_Area" localSheetId="0">'D-2-7'!$A$1:$R$37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<sst xmlns="http://schemas.openxmlformats.org/spreadsheetml/2006/main" count="78" uniqueCount="55">
  <si>
    <t>埼玉県（工事・主たる営業所が県内）</t>
    <rPh sb="0" eb="3">
      <t>サイタマケン</t>
    </rPh>
    <rPh sb="4" eb="6">
      <t>コウジ</t>
    </rPh>
    <rPh sb="7" eb="8">
      <t>シュ</t>
    </rPh>
    <rPh sb="10" eb="12">
      <t>エイギョウ</t>
    </rPh>
    <rPh sb="12" eb="13">
      <t>ショ</t>
    </rPh>
    <rPh sb="14" eb="16">
      <t>ケンナイ</t>
    </rPh>
    <phoneticPr fontId="3"/>
  </si>
  <si>
    <t>様式</t>
    <rPh sb="0" eb="2">
      <t>ヨウシキ</t>
    </rPh>
    <phoneticPr fontId="3"/>
  </si>
  <si>
    <t>Ｄ－２－７</t>
    <phoneticPr fontId="3"/>
  </si>
  <si>
    <t>若 年 技 術 職 新 規 雇 用 の 状 況</t>
    <rPh sb="0" eb="1">
      <t>ワカ</t>
    </rPh>
    <rPh sb="2" eb="3">
      <t>ネン</t>
    </rPh>
    <rPh sb="4" eb="5">
      <t>ワザ</t>
    </rPh>
    <rPh sb="6" eb="7">
      <t>ジュツ</t>
    </rPh>
    <rPh sb="8" eb="9">
      <t>ショク</t>
    </rPh>
    <rPh sb="10" eb="11">
      <t>シン</t>
    </rPh>
    <rPh sb="12" eb="13">
      <t>キ</t>
    </rPh>
    <rPh sb="14" eb="15">
      <t>ヤトイ</t>
    </rPh>
    <rPh sb="16" eb="17">
      <t>ヨウ</t>
    </rPh>
    <rPh sb="20" eb="21">
      <t>ジョウ</t>
    </rPh>
    <rPh sb="22" eb="23">
      <t>キョウ</t>
    </rPh>
    <phoneticPr fontId="3"/>
  </si>
  <si>
    <t>新規雇用技術者
の氏名</t>
    <rPh sb="0" eb="2">
      <t>シンキ</t>
    </rPh>
    <rPh sb="2" eb="4">
      <t>コヨウ</t>
    </rPh>
    <rPh sb="4" eb="6">
      <t>ギジュツ</t>
    </rPh>
    <rPh sb="6" eb="7">
      <t>シャ</t>
    </rPh>
    <rPh sb="9" eb="11">
      <t>シメイ</t>
    </rPh>
    <phoneticPr fontId="3"/>
  </si>
  <si>
    <t>※役員（個人事業者の場合、事業専従者）は対象外</t>
    <phoneticPr fontId="3"/>
  </si>
  <si>
    <t>雇用年月日</t>
    <rPh sb="0" eb="2">
      <t>コヨウ</t>
    </rPh>
    <rPh sb="2" eb="5">
      <t>ネンガッピ</t>
    </rPh>
    <phoneticPr fontId="3"/>
  </si>
  <si>
    <t>　　　　　　　年　　　　　月　　　　　日</t>
    <rPh sb="7" eb="8">
      <t>ネン</t>
    </rPh>
    <rPh sb="13" eb="14">
      <t>ツキ</t>
    </rPh>
    <rPh sb="19" eb="20">
      <t>ニチ</t>
    </rPh>
    <phoneticPr fontId="3"/>
  </si>
  <si>
    <t>※令和2年10月1日～令和4年9月30日が対象</t>
    <rPh sb="1" eb="3">
      <t>レイワ</t>
    </rPh>
    <rPh sb="11" eb="13">
      <t>レイワ</t>
    </rPh>
    <phoneticPr fontId="3"/>
  </si>
  <si>
    <t>雇用時の年齢</t>
    <rPh sb="0" eb="2">
      <t>コヨウ</t>
    </rPh>
    <rPh sb="2" eb="3">
      <t>ジ</t>
    </rPh>
    <rPh sb="4" eb="6">
      <t>ネンレイ</t>
    </rPh>
    <phoneticPr fontId="3"/>
  </si>
  <si>
    <t>歳</t>
    <rPh sb="0" eb="1">
      <t>サイ</t>
    </rPh>
    <phoneticPr fontId="2"/>
  </si>
  <si>
    <t>※３４歳以下の者が対象</t>
    <phoneticPr fontId="3"/>
  </si>
  <si>
    <t xml:space="preserve">職 種 </t>
    <rPh sb="0" eb="1">
      <t>ショク</t>
    </rPh>
    <rPh sb="2" eb="3">
      <t>タネ</t>
    </rPh>
    <phoneticPr fontId="3"/>
  </si>
  <si>
    <t>設計技術者</t>
    <phoneticPr fontId="3"/>
  </si>
  <si>
    <t>施工管理技術者</t>
    <phoneticPr fontId="3"/>
  </si>
  <si>
    <t>（該当する職種に○を付けてください。）</t>
    <phoneticPr fontId="3"/>
  </si>
  <si>
    <t>測量技術者</t>
  </si>
  <si>
    <t>電気工</t>
    <phoneticPr fontId="3"/>
  </si>
  <si>
    <t>配管工</t>
    <phoneticPr fontId="3"/>
  </si>
  <si>
    <t>機械運転工</t>
    <phoneticPr fontId="3"/>
  </si>
  <si>
    <t>大工</t>
    <phoneticPr fontId="3"/>
  </si>
  <si>
    <t>とび工</t>
    <phoneticPr fontId="3"/>
  </si>
  <si>
    <t>型枠工</t>
    <phoneticPr fontId="3"/>
  </si>
  <si>
    <t>塗装工</t>
    <phoneticPr fontId="3"/>
  </si>
  <si>
    <t>※技術職が対象（事務職等は対象外）</t>
    <phoneticPr fontId="3"/>
  </si>
  <si>
    <t>左官</t>
    <phoneticPr fontId="3"/>
  </si>
  <si>
    <t>鉄筋工</t>
    <phoneticPr fontId="3"/>
  </si>
  <si>
    <t>溶接工</t>
    <phoneticPr fontId="3"/>
  </si>
  <si>
    <t>　</t>
  </si>
  <si>
    <t>その他</t>
    <phoneticPr fontId="3"/>
  </si>
  <si>
    <t>（　　　　　　　　　　　）</t>
    <phoneticPr fontId="3"/>
  </si>
  <si>
    <t>その他</t>
  </si>
  <si>
    <t>（　　　　　　　　　　　）</t>
  </si>
  <si>
    <t>添付書類</t>
    <phoneticPr fontId="3"/>
  </si>
  <si>
    <r>
      <t xml:space="preserve"> １　採用通知書等の写し
　　</t>
    </r>
    <r>
      <rPr>
        <sz val="10"/>
        <color indexed="8"/>
        <rFont val="ＭＳ Ｐゴシック"/>
        <family val="3"/>
        <charset val="128"/>
      </rPr>
      <t>（雇用年月日が明記されているもの）
　　</t>
    </r>
    <r>
      <rPr>
        <b/>
        <sz val="10"/>
        <color indexed="8"/>
        <rFont val="ＭＳ Ｐゴシック"/>
        <family val="3"/>
        <charset val="128"/>
      </rPr>
      <t>※必須</t>
    </r>
    <rPh sb="3" eb="5">
      <t>サイヨウ</t>
    </rPh>
    <rPh sb="5" eb="8">
      <t>ツウチショ</t>
    </rPh>
    <rPh sb="8" eb="9">
      <t>トウ</t>
    </rPh>
    <rPh sb="10" eb="11">
      <t>ウツ</t>
    </rPh>
    <rPh sb="16" eb="18">
      <t>コヨウ</t>
    </rPh>
    <rPh sb="18" eb="21">
      <t>ネンガッピ</t>
    </rPh>
    <rPh sb="22" eb="24">
      <t>メイキ</t>
    </rPh>
    <rPh sb="36" eb="38">
      <t>ヒッス</t>
    </rPh>
    <phoneticPr fontId="3"/>
  </si>
  <si>
    <r>
      <t xml:space="preserve"> ２　被保険者標準報酬決定通知書等
　　の写し</t>
    </r>
    <r>
      <rPr>
        <sz val="10"/>
        <color indexed="8"/>
        <rFont val="ＭＳ Ｐゴシック"/>
        <family val="3"/>
        <charset val="128"/>
      </rPr>
      <t>（直近のもの）
　　</t>
    </r>
    <r>
      <rPr>
        <b/>
        <sz val="10"/>
        <color indexed="8"/>
        <rFont val="ＭＳ Ｐゴシック"/>
        <family val="3"/>
        <charset val="128"/>
      </rPr>
      <t>※必須</t>
    </r>
    <rPh sb="3" eb="4">
      <t>ヒ</t>
    </rPh>
    <rPh sb="4" eb="7">
      <t>ホケンシャ</t>
    </rPh>
    <rPh sb="7" eb="9">
      <t>ヒョウジュン</t>
    </rPh>
    <rPh sb="9" eb="11">
      <t>ホウシュウ</t>
    </rPh>
    <rPh sb="11" eb="13">
      <t>ケッテイ</t>
    </rPh>
    <rPh sb="13" eb="16">
      <t>ツウチショ</t>
    </rPh>
    <rPh sb="16" eb="17">
      <t>トウ</t>
    </rPh>
    <rPh sb="21" eb="22">
      <t>ウツ</t>
    </rPh>
    <rPh sb="24" eb="26">
      <t>チョッキン</t>
    </rPh>
    <rPh sb="34" eb="36">
      <t>ヒッス</t>
    </rPh>
    <phoneticPr fontId="3"/>
  </si>
  <si>
    <r>
      <t>３　履歴事項全部証明書又は
　　現在事項全部証明書の写し
　　</t>
    </r>
    <r>
      <rPr>
        <sz val="10"/>
        <color indexed="8"/>
        <rFont val="ＭＳ Ｐゴシック"/>
        <family val="3"/>
        <charset val="128"/>
      </rPr>
      <t>（申請日前３か月以内のもの）
　　※新規申請の場合不要</t>
    </r>
    <rPh sb="49" eb="51">
      <t>シンキ</t>
    </rPh>
    <rPh sb="51" eb="53">
      <t>シンセイ</t>
    </rPh>
    <rPh sb="54" eb="56">
      <t>バアイ</t>
    </rPh>
    <rPh sb="56" eb="58">
      <t>フヨウ</t>
    </rPh>
    <phoneticPr fontId="3"/>
  </si>
  <si>
    <t>（該当するものに○を付けてください。）</t>
    <phoneticPr fontId="3"/>
  </si>
  <si>
    <r>
      <t xml:space="preserve"> ４　その他（　　　　　　　　　　　　　　）
　　</t>
    </r>
    <r>
      <rPr>
        <b/>
        <sz val="10"/>
        <color indexed="8"/>
        <rFont val="ＭＳ Ｐゴシック"/>
        <family val="3"/>
        <charset val="128"/>
      </rPr>
      <t>※１、２の書類に代わるもの</t>
    </r>
    <rPh sb="5" eb="6">
      <t>タ</t>
    </rPh>
    <rPh sb="30" eb="32">
      <t>ショルイ</t>
    </rPh>
    <rPh sb="33" eb="34">
      <t>カ</t>
    </rPh>
    <phoneticPr fontId="3"/>
  </si>
  <si>
    <r>
      <t xml:space="preserve"> ５　所得税確定申告に係る青色申告
　　決算書または収支内訳書
　　</t>
    </r>
    <r>
      <rPr>
        <b/>
        <sz val="10"/>
        <color indexed="8"/>
        <rFont val="ＭＳ Ｐゴシック"/>
        <family val="3"/>
        <charset val="128"/>
      </rPr>
      <t>（直近のもの）※個人事業者必須</t>
    </r>
    <rPh sb="35" eb="37">
      <t>チョッキン</t>
    </rPh>
    <rPh sb="42" eb="44">
      <t>コジン</t>
    </rPh>
    <rPh sb="44" eb="47">
      <t>ジギョウシャ</t>
    </rPh>
    <rPh sb="47" eb="49">
      <t>ヒッス</t>
    </rPh>
    <phoneticPr fontId="3"/>
  </si>
  <si>
    <t xml:space="preserve"> 資格審査申請日現在において、上記の技術者を雇用していることを報告します。</t>
    <rPh sb="1" eb="3">
      <t>シカク</t>
    </rPh>
    <rPh sb="3" eb="5">
      <t>シンサ</t>
    </rPh>
    <rPh sb="5" eb="7">
      <t>シンセイ</t>
    </rPh>
    <rPh sb="7" eb="8">
      <t>ビ</t>
    </rPh>
    <rPh sb="8" eb="10">
      <t>ゲンザイ</t>
    </rPh>
    <rPh sb="15" eb="17">
      <t>ジョウキ</t>
    </rPh>
    <rPh sb="18" eb="20">
      <t>ギジュツ</t>
    </rPh>
    <rPh sb="20" eb="21">
      <t>モノ</t>
    </rPh>
    <rPh sb="22" eb="24">
      <t>コヨウ</t>
    </rPh>
    <rPh sb="31" eb="33">
      <t>ホウコク</t>
    </rPh>
    <phoneticPr fontId="3"/>
  </si>
  <si>
    <t>　　　　　　　年　　　　月　　　　日</t>
    <rPh sb="7" eb="8">
      <t>ネン</t>
    </rPh>
    <rPh sb="12" eb="13">
      <t>ガツ</t>
    </rPh>
    <rPh sb="17" eb="18">
      <t>ニチ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</si>
  <si>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</si>
  <si>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※ 本紙には新規雇用技術者２名まで記入できます。</t>
    <rPh sb="2" eb="3">
      <t>ホン</t>
    </rPh>
    <rPh sb="3" eb="4">
      <t>シ</t>
    </rPh>
    <rPh sb="6" eb="8">
      <t>シンキ</t>
    </rPh>
    <rPh sb="8" eb="10">
      <t>コヨウ</t>
    </rPh>
    <rPh sb="10" eb="13">
      <t>ギジュツシャ</t>
    </rPh>
    <rPh sb="14" eb="15">
      <t>メイ</t>
    </rPh>
    <rPh sb="17" eb="19">
      <t>キニュウ</t>
    </rPh>
    <phoneticPr fontId="3"/>
  </si>
  <si>
    <t>※ 女性技術職員を新規雇用し、「女性技術職員雇用」としても申請する場合は、あわせて様式Ｄ－２－６を
   提出してください。</t>
    <rPh sb="2" eb="4">
      <t>ジョセイ</t>
    </rPh>
    <rPh sb="4" eb="6">
      <t>ギジュツ</t>
    </rPh>
    <rPh sb="6" eb="8">
      <t>ショクイン</t>
    </rPh>
    <rPh sb="9" eb="11">
      <t>シンキ</t>
    </rPh>
    <rPh sb="11" eb="13">
      <t>コヨウ</t>
    </rPh>
    <rPh sb="16" eb="18">
      <t>ジョセイ</t>
    </rPh>
    <rPh sb="18" eb="20">
      <t>ギジュツ</t>
    </rPh>
    <rPh sb="20" eb="22">
      <t>ショクイン</t>
    </rPh>
    <rPh sb="22" eb="24">
      <t>コヨウ</t>
    </rPh>
    <rPh sb="29" eb="31">
      <t>シンセイ</t>
    </rPh>
    <rPh sb="33" eb="35">
      <t>バアイ</t>
    </rPh>
    <rPh sb="41" eb="43">
      <t>ヨウシキ</t>
    </rPh>
    <rPh sb="53" eb="55">
      <t>テイシュツ</t>
    </rPh>
    <phoneticPr fontId="3"/>
  </si>
  <si>
    <t>（参考）</t>
    <rPh sb="1" eb="3">
      <t>サンコウ</t>
    </rPh>
    <phoneticPr fontId="3"/>
  </si>
  <si>
    <t>雇用年</t>
    <rPh sb="0" eb="2">
      <t>コヨウ</t>
    </rPh>
    <rPh sb="2" eb="3">
      <t>ネン</t>
    </rPh>
    <phoneticPr fontId="3"/>
  </si>
  <si>
    <t>誕生日到来で35歳になる方</t>
    <rPh sb="0" eb="3">
      <t>タンジョウビ</t>
    </rPh>
    <rPh sb="3" eb="5">
      <t>トウライ</t>
    </rPh>
    <rPh sb="8" eb="9">
      <t>サイ</t>
    </rPh>
    <rPh sb="12" eb="13">
      <t>カタ</t>
    </rPh>
    <phoneticPr fontId="3"/>
  </si>
  <si>
    <t>令和2年（2020年）</t>
    <rPh sb="0" eb="2">
      <t>レイワ</t>
    </rPh>
    <phoneticPr fontId="3"/>
  </si>
  <si>
    <t>昭和60年（1985年）生まれ</t>
    <rPh sb="12" eb="13">
      <t>ウ</t>
    </rPh>
    <phoneticPr fontId="3"/>
  </si>
  <si>
    <t>令和3年（2021年）</t>
    <rPh sb="0" eb="2">
      <t>レイワ</t>
    </rPh>
    <phoneticPr fontId="3"/>
  </si>
  <si>
    <t>昭和61年（1986年）生まれ</t>
    <rPh sb="12" eb="13">
      <t>ウ</t>
    </rPh>
    <phoneticPr fontId="3"/>
  </si>
  <si>
    <t>令和4年（2022年）</t>
    <rPh sb="0" eb="2">
      <t>レイワ</t>
    </rPh>
    <phoneticPr fontId="3"/>
  </si>
  <si>
    <t>昭和62年（1987年）生まれ</t>
    <rPh sb="12" eb="13">
      <t>ウ</t>
    </rPh>
    <phoneticPr fontId="3"/>
  </si>
  <si>
    <t xml:space="preserve">※　有期雇用者は対象外です。　（派遣労働者、技術実習生、契約社員等）
</t>
    <rPh sb="2" eb="4">
      <t>ユウキ</t>
    </rPh>
    <rPh sb="4" eb="6">
      <t>コヨウ</t>
    </rPh>
    <rPh sb="6" eb="7">
      <t>シャ</t>
    </rPh>
    <rPh sb="8" eb="11">
      <t>タイショウガイ</t>
    </rPh>
    <rPh sb="28" eb="30">
      <t>ケイヤク</t>
    </rPh>
    <rPh sb="30" eb="32">
      <t>シャイン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</si>
</sst>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wrapText="1"/>
    </xf>
    <xf numFmtId="0" fontId="0" fillId="0" borderId="6" xfId="0" applyFont="1" applyBorder="1" applyAlignment="1"/>
    <xf numFmtId="0" fontId="0" fillId="3" borderId="7" xfId="0" applyFont="1" applyFill="1" applyBorder="1" applyAlignment="1">
      <alignment horizontal="center" vertical="center"/>
    </xf>
    <xf numFmtId="58" fontId="6" fillId="3" borderId="5" xfId="0" applyNumberFormat="1" applyFont="1" applyFill="1" applyBorder="1" applyAlignment="1">
      <alignment horizontal="center" vertical="center"/>
    </xf>
    <xf numFmtId="58" fontId="6" fillId="3" borderId="7" xfId="0" applyNumberFormat="1" applyFont="1" applyFill="1" applyBorder="1" applyAlignment="1">
      <alignment horizontal="center" vertical="center"/>
    </xf>
    <xf numFmtId="58" fontId="6" fillId="3" borderId="6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center" vertical="center"/>
    </xf>
    <xf numFmtId="58" fontId="6" fillId="3" borderId="8" xfId="0" applyNumberFormat="1" applyFont="1" applyFill="1" applyBorder="1" applyAlignment="1">
      <alignment horizontal="center" vertical="center"/>
    </xf>
    <xf numFmtId="58" fontId="6" fillId="3" borderId="10" xfId="0" applyNumberFormat="1" applyFont="1" applyFill="1" applyBorder="1" applyAlignment="1">
      <alignment horizontal="center" vertical="center"/>
    </xf>
    <xf numFmtId="58" fontId="6" fillId="3" borderId="9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0" fillId="0" borderId="6" xfId="0" applyFont="1" applyBorder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0" borderId="5" xfId="0" applyFont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8" fillId="2" borderId="18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6" fillId="0" borderId="18" xfId="0" applyFont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 indent="1"/>
    </xf>
    <xf numFmtId="0" fontId="6" fillId="0" borderId="19" xfId="0" applyFont="1" applyBorder="1" applyAlignment="1">
      <alignment horizontal="distributed" vertical="center" indent="1"/>
    </xf>
    <xf numFmtId="0" fontId="8" fillId="2" borderId="18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top" wrapText="1"/>
    </xf>
    <xf numFmtId="0" fontId="7" fillId="2" borderId="19" xfId="0" applyFont="1" applyFill="1" applyBorder="1" applyAlignment="1">
      <alignment horizontal="left" vertical="top" wrapText="1"/>
    </xf>
    <xf numFmtId="0" fontId="6" fillId="0" borderId="1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2" borderId="18" xfId="0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center" wrapText="1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26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right" vertical="center"/>
    </xf>
    <xf numFmtId="0" fontId="0" fillId="0" borderId="4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59C4E-D267-4FD9-938D-B9EB5043B91F}">
  <sheetPr>
    <pageSetUpPr fitToPage="1"/>
  </sheetPr>
  <dimension ref="A1:R37"/>
  <sheetViews>
    <sheetView tabSelected="1" view="pageBreakPreview" zoomScaleNormal="100" zoomScaleSheetLayoutView="100" workbookViewId="0">
      <selection activeCell="A3" sqref="A3:R3"/>
    </sheetView>
  </sheetViews>
  <sheetFormatPr defaultColWidth="8.875" defaultRowHeight="18.75" x14ac:dyDescent="0.4"/>
  <cols>
    <col min="1" max="1" width="10.625" style="7" customWidth="1"/>
    <col min="2" max="2" width="7.625" style="7" customWidth="1"/>
    <col min="3" max="3" width="15.625" style="7" customWidth="1"/>
    <col min="4" max="4" width="4.625" style="7" customWidth="1"/>
    <col min="5" max="5" width="1.625" style="7" customWidth="1"/>
    <col min="6" max="6" width="10.625" style="7" customWidth="1"/>
    <col min="7" max="8" width="4.625" style="7" customWidth="1"/>
    <col min="9" max="9" width="15.625" style="7" customWidth="1"/>
    <col min="10" max="10" width="4.625" style="7" customWidth="1"/>
    <col min="11" max="11" width="1.625" style="7" customWidth="1"/>
    <col min="12" max="12" width="5.625" style="7" customWidth="1"/>
    <col min="13" max="14" width="4.625" style="7" customWidth="1"/>
    <col min="15" max="18" width="2.625" style="7" customWidth="1"/>
    <col min="19" max="257" width="8.875" style="7"/>
    <col min="258" max="258" width="10.625" style="7" customWidth="1"/>
    <col min="259" max="259" width="7.625" style="7" customWidth="1"/>
    <col min="260" max="260" width="11.625" style="7" bestFit="1" customWidth="1"/>
    <col min="261" max="261" width="4.625" style="7" customWidth="1"/>
    <col min="262" max="262" width="1.625" style="7" customWidth="1"/>
    <col min="263" max="263" width="16.125" style="7" bestFit="1" customWidth="1"/>
    <col min="264" max="264" width="4.625" style="7" customWidth="1"/>
    <col min="265" max="265" width="17.625" style="7" customWidth="1"/>
    <col min="266" max="266" width="4.625" style="7" customWidth="1"/>
    <col min="267" max="267" width="1.625" style="7" customWidth="1"/>
    <col min="268" max="268" width="5.625" style="7" customWidth="1"/>
    <col min="269" max="270" width="4.625" style="7" customWidth="1"/>
    <col min="271" max="274" width="2.625" style="7" customWidth="1"/>
    <col min="275" max="513" width="8.875" style="7"/>
    <col min="514" max="514" width="10.625" style="7" customWidth="1"/>
    <col min="515" max="515" width="7.625" style="7" customWidth="1"/>
    <col min="516" max="516" width="11.625" style="7" bestFit="1" customWidth="1"/>
    <col min="517" max="517" width="4.625" style="7" customWidth="1"/>
    <col min="518" max="518" width="1.625" style="7" customWidth="1"/>
    <col min="519" max="519" width="16.125" style="7" bestFit="1" customWidth="1"/>
    <col min="520" max="520" width="4.625" style="7" customWidth="1"/>
    <col min="521" max="521" width="17.625" style="7" customWidth="1"/>
    <col min="522" max="522" width="4.625" style="7" customWidth="1"/>
    <col min="523" max="523" width="1.625" style="7" customWidth="1"/>
    <col min="524" max="524" width="5.625" style="7" customWidth="1"/>
    <col min="525" max="526" width="4.625" style="7" customWidth="1"/>
    <col min="527" max="530" width="2.625" style="7" customWidth="1"/>
    <col min="531" max="769" width="8.875" style="7"/>
    <col min="770" max="770" width="10.625" style="7" customWidth="1"/>
    <col min="771" max="771" width="7.625" style="7" customWidth="1"/>
    <col min="772" max="772" width="11.625" style="7" bestFit="1" customWidth="1"/>
    <col min="773" max="773" width="4.625" style="7" customWidth="1"/>
    <col min="774" max="774" width="1.625" style="7" customWidth="1"/>
    <col min="775" max="775" width="16.125" style="7" bestFit="1" customWidth="1"/>
    <col min="776" max="776" width="4.625" style="7" customWidth="1"/>
    <col min="777" max="777" width="17.625" style="7" customWidth="1"/>
    <col min="778" max="778" width="4.625" style="7" customWidth="1"/>
    <col min="779" max="779" width="1.625" style="7" customWidth="1"/>
    <col min="780" max="780" width="5.625" style="7" customWidth="1"/>
    <col min="781" max="782" width="4.625" style="7" customWidth="1"/>
    <col min="783" max="786" width="2.625" style="7" customWidth="1"/>
    <col min="787" max="1025" width="8.875" style="7"/>
    <col min="1026" max="1026" width="10.625" style="7" customWidth="1"/>
    <col min="1027" max="1027" width="7.625" style="7" customWidth="1"/>
    <col min="1028" max="1028" width="11.625" style="7" bestFit="1" customWidth="1"/>
    <col min="1029" max="1029" width="4.625" style="7" customWidth="1"/>
    <col min="1030" max="1030" width="1.625" style="7" customWidth="1"/>
    <col min="1031" max="1031" width="16.125" style="7" bestFit="1" customWidth="1"/>
    <col min="1032" max="1032" width="4.625" style="7" customWidth="1"/>
    <col min="1033" max="1033" width="17.625" style="7" customWidth="1"/>
    <col min="1034" max="1034" width="4.625" style="7" customWidth="1"/>
    <col min="1035" max="1035" width="1.625" style="7" customWidth="1"/>
    <col min="1036" max="1036" width="5.625" style="7" customWidth="1"/>
    <col min="1037" max="1038" width="4.625" style="7" customWidth="1"/>
    <col min="1039" max="1042" width="2.625" style="7" customWidth="1"/>
    <col min="1043" max="1281" width="8.875" style="7"/>
    <col min="1282" max="1282" width="10.625" style="7" customWidth="1"/>
    <col min="1283" max="1283" width="7.625" style="7" customWidth="1"/>
    <col min="1284" max="1284" width="11.625" style="7" bestFit="1" customWidth="1"/>
    <col min="1285" max="1285" width="4.625" style="7" customWidth="1"/>
    <col min="1286" max="1286" width="1.625" style="7" customWidth="1"/>
    <col min="1287" max="1287" width="16.125" style="7" bestFit="1" customWidth="1"/>
    <col min="1288" max="1288" width="4.625" style="7" customWidth="1"/>
    <col min="1289" max="1289" width="17.625" style="7" customWidth="1"/>
    <col min="1290" max="1290" width="4.625" style="7" customWidth="1"/>
    <col min="1291" max="1291" width="1.625" style="7" customWidth="1"/>
    <col min="1292" max="1292" width="5.625" style="7" customWidth="1"/>
    <col min="1293" max="1294" width="4.625" style="7" customWidth="1"/>
    <col min="1295" max="1298" width="2.625" style="7" customWidth="1"/>
    <col min="1299" max="1537" width="8.875" style="7"/>
    <col min="1538" max="1538" width="10.625" style="7" customWidth="1"/>
    <col min="1539" max="1539" width="7.625" style="7" customWidth="1"/>
    <col min="1540" max="1540" width="11.625" style="7" bestFit="1" customWidth="1"/>
    <col min="1541" max="1541" width="4.625" style="7" customWidth="1"/>
    <col min="1542" max="1542" width="1.625" style="7" customWidth="1"/>
    <col min="1543" max="1543" width="16.125" style="7" bestFit="1" customWidth="1"/>
    <col min="1544" max="1544" width="4.625" style="7" customWidth="1"/>
    <col min="1545" max="1545" width="17.625" style="7" customWidth="1"/>
    <col min="1546" max="1546" width="4.625" style="7" customWidth="1"/>
    <col min="1547" max="1547" width="1.625" style="7" customWidth="1"/>
    <col min="1548" max="1548" width="5.625" style="7" customWidth="1"/>
    <col min="1549" max="1550" width="4.625" style="7" customWidth="1"/>
    <col min="1551" max="1554" width="2.625" style="7" customWidth="1"/>
    <col min="1555" max="1793" width="8.875" style="7"/>
    <col min="1794" max="1794" width="10.625" style="7" customWidth="1"/>
    <col min="1795" max="1795" width="7.625" style="7" customWidth="1"/>
    <col min="1796" max="1796" width="11.625" style="7" bestFit="1" customWidth="1"/>
    <col min="1797" max="1797" width="4.625" style="7" customWidth="1"/>
    <col min="1798" max="1798" width="1.625" style="7" customWidth="1"/>
    <col min="1799" max="1799" width="16.125" style="7" bestFit="1" customWidth="1"/>
    <col min="1800" max="1800" width="4.625" style="7" customWidth="1"/>
    <col min="1801" max="1801" width="17.625" style="7" customWidth="1"/>
    <col min="1802" max="1802" width="4.625" style="7" customWidth="1"/>
    <col min="1803" max="1803" width="1.625" style="7" customWidth="1"/>
    <col min="1804" max="1804" width="5.625" style="7" customWidth="1"/>
    <col min="1805" max="1806" width="4.625" style="7" customWidth="1"/>
    <col min="1807" max="1810" width="2.625" style="7" customWidth="1"/>
    <col min="1811" max="2049" width="8.875" style="7"/>
    <col min="2050" max="2050" width="10.625" style="7" customWidth="1"/>
    <col min="2051" max="2051" width="7.625" style="7" customWidth="1"/>
    <col min="2052" max="2052" width="11.625" style="7" bestFit="1" customWidth="1"/>
    <col min="2053" max="2053" width="4.625" style="7" customWidth="1"/>
    <col min="2054" max="2054" width="1.625" style="7" customWidth="1"/>
    <col min="2055" max="2055" width="16.125" style="7" bestFit="1" customWidth="1"/>
    <col min="2056" max="2056" width="4.625" style="7" customWidth="1"/>
    <col min="2057" max="2057" width="17.625" style="7" customWidth="1"/>
    <col min="2058" max="2058" width="4.625" style="7" customWidth="1"/>
    <col min="2059" max="2059" width="1.625" style="7" customWidth="1"/>
    <col min="2060" max="2060" width="5.625" style="7" customWidth="1"/>
    <col min="2061" max="2062" width="4.625" style="7" customWidth="1"/>
    <col min="2063" max="2066" width="2.625" style="7" customWidth="1"/>
    <col min="2067" max="2305" width="8.875" style="7"/>
    <col min="2306" max="2306" width="10.625" style="7" customWidth="1"/>
    <col min="2307" max="2307" width="7.625" style="7" customWidth="1"/>
    <col min="2308" max="2308" width="11.625" style="7" bestFit="1" customWidth="1"/>
    <col min="2309" max="2309" width="4.625" style="7" customWidth="1"/>
    <col min="2310" max="2310" width="1.625" style="7" customWidth="1"/>
    <col min="2311" max="2311" width="16.125" style="7" bestFit="1" customWidth="1"/>
    <col min="2312" max="2312" width="4.625" style="7" customWidth="1"/>
    <col min="2313" max="2313" width="17.625" style="7" customWidth="1"/>
    <col min="2314" max="2314" width="4.625" style="7" customWidth="1"/>
    <col min="2315" max="2315" width="1.625" style="7" customWidth="1"/>
    <col min="2316" max="2316" width="5.625" style="7" customWidth="1"/>
    <col min="2317" max="2318" width="4.625" style="7" customWidth="1"/>
    <col min="2319" max="2322" width="2.625" style="7" customWidth="1"/>
    <col min="2323" max="2561" width="8.875" style="7"/>
    <col min="2562" max="2562" width="10.625" style="7" customWidth="1"/>
    <col min="2563" max="2563" width="7.625" style="7" customWidth="1"/>
    <col min="2564" max="2564" width="11.625" style="7" bestFit="1" customWidth="1"/>
    <col min="2565" max="2565" width="4.625" style="7" customWidth="1"/>
    <col min="2566" max="2566" width="1.625" style="7" customWidth="1"/>
    <col min="2567" max="2567" width="16.125" style="7" bestFit="1" customWidth="1"/>
    <col min="2568" max="2568" width="4.625" style="7" customWidth="1"/>
    <col min="2569" max="2569" width="17.625" style="7" customWidth="1"/>
    <col min="2570" max="2570" width="4.625" style="7" customWidth="1"/>
    <col min="2571" max="2571" width="1.625" style="7" customWidth="1"/>
    <col min="2572" max="2572" width="5.625" style="7" customWidth="1"/>
    <col min="2573" max="2574" width="4.625" style="7" customWidth="1"/>
    <col min="2575" max="2578" width="2.625" style="7" customWidth="1"/>
    <col min="2579" max="2817" width="8.875" style="7"/>
    <col min="2818" max="2818" width="10.625" style="7" customWidth="1"/>
    <col min="2819" max="2819" width="7.625" style="7" customWidth="1"/>
    <col min="2820" max="2820" width="11.625" style="7" bestFit="1" customWidth="1"/>
    <col min="2821" max="2821" width="4.625" style="7" customWidth="1"/>
    <col min="2822" max="2822" width="1.625" style="7" customWidth="1"/>
    <col min="2823" max="2823" width="16.125" style="7" bestFit="1" customWidth="1"/>
    <col min="2824" max="2824" width="4.625" style="7" customWidth="1"/>
    <col min="2825" max="2825" width="17.625" style="7" customWidth="1"/>
    <col min="2826" max="2826" width="4.625" style="7" customWidth="1"/>
    <col min="2827" max="2827" width="1.625" style="7" customWidth="1"/>
    <col min="2828" max="2828" width="5.625" style="7" customWidth="1"/>
    <col min="2829" max="2830" width="4.625" style="7" customWidth="1"/>
    <col min="2831" max="2834" width="2.625" style="7" customWidth="1"/>
    <col min="2835" max="3073" width="8.875" style="7"/>
    <col min="3074" max="3074" width="10.625" style="7" customWidth="1"/>
    <col min="3075" max="3075" width="7.625" style="7" customWidth="1"/>
    <col min="3076" max="3076" width="11.625" style="7" bestFit="1" customWidth="1"/>
    <col min="3077" max="3077" width="4.625" style="7" customWidth="1"/>
    <col min="3078" max="3078" width="1.625" style="7" customWidth="1"/>
    <col min="3079" max="3079" width="16.125" style="7" bestFit="1" customWidth="1"/>
    <col min="3080" max="3080" width="4.625" style="7" customWidth="1"/>
    <col min="3081" max="3081" width="17.625" style="7" customWidth="1"/>
    <col min="3082" max="3082" width="4.625" style="7" customWidth="1"/>
    <col min="3083" max="3083" width="1.625" style="7" customWidth="1"/>
    <col min="3084" max="3084" width="5.625" style="7" customWidth="1"/>
    <col min="3085" max="3086" width="4.625" style="7" customWidth="1"/>
    <col min="3087" max="3090" width="2.625" style="7" customWidth="1"/>
    <col min="3091" max="3329" width="8.875" style="7"/>
    <col min="3330" max="3330" width="10.625" style="7" customWidth="1"/>
    <col min="3331" max="3331" width="7.625" style="7" customWidth="1"/>
    <col min="3332" max="3332" width="11.625" style="7" bestFit="1" customWidth="1"/>
    <col min="3333" max="3333" width="4.625" style="7" customWidth="1"/>
    <col min="3334" max="3334" width="1.625" style="7" customWidth="1"/>
    <col min="3335" max="3335" width="16.125" style="7" bestFit="1" customWidth="1"/>
    <col min="3336" max="3336" width="4.625" style="7" customWidth="1"/>
    <col min="3337" max="3337" width="17.625" style="7" customWidth="1"/>
    <col min="3338" max="3338" width="4.625" style="7" customWidth="1"/>
    <col min="3339" max="3339" width="1.625" style="7" customWidth="1"/>
    <col min="3340" max="3340" width="5.625" style="7" customWidth="1"/>
    <col min="3341" max="3342" width="4.625" style="7" customWidth="1"/>
    <col min="3343" max="3346" width="2.625" style="7" customWidth="1"/>
    <col min="3347" max="3585" width="8.875" style="7"/>
    <col min="3586" max="3586" width="10.625" style="7" customWidth="1"/>
    <col min="3587" max="3587" width="7.625" style="7" customWidth="1"/>
    <col min="3588" max="3588" width="11.625" style="7" bestFit="1" customWidth="1"/>
    <col min="3589" max="3589" width="4.625" style="7" customWidth="1"/>
    <col min="3590" max="3590" width="1.625" style="7" customWidth="1"/>
    <col min="3591" max="3591" width="16.125" style="7" bestFit="1" customWidth="1"/>
    <col min="3592" max="3592" width="4.625" style="7" customWidth="1"/>
    <col min="3593" max="3593" width="17.625" style="7" customWidth="1"/>
    <col min="3594" max="3594" width="4.625" style="7" customWidth="1"/>
    <col min="3595" max="3595" width="1.625" style="7" customWidth="1"/>
    <col min="3596" max="3596" width="5.625" style="7" customWidth="1"/>
    <col min="3597" max="3598" width="4.625" style="7" customWidth="1"/>
    <col min="3599" max="3602" width="2.625" style="7" customWidth="1"/>
    <col min="3603" max="3841" width="8.875" style="7"/>
    <col min="3842" max="3842" width="10.625" style="7" customWidth="1"/>
    <col min="3843" max="3843" width="7.625" style="7" customWidth="1"/>
    <col min="3844" max="3844" width="11.625" style="7" bestFit="1" customWidth="1"/>
    <col min="3845" max="3845" width="4.625" style="7" customWidth="1"/>
    <col min="3846" max="3846" width="1.625" style="7" customWidth="1"/>
    <col min="3847" max="3847" width="16.125" style="7" bestFit="1" customWidth="1"/>
    <col min="3848" max="3848" width="4.625" style="7" customWidth="1"/>
    <col min="3849" max="3849" width="17.625" style="7" customWidth="1"/>
    <col min="3850" max="3850" width="4.625" style="7" customWidth="1"/>
    <col min="3851" max="3851" width="1.625" style="7" customWidth="1"/>
    <col min="3852" max="3852" width="5.625" style="7" customWidth="1"/>
    <col min="3853" max="3854" width="4.625" style="7" customWidth="1"/>
    <col min="3855" max="3858" width="2.625" style="7" customWidth="1"/>
    <col min="3859" max="4097" width="8.875" style="7"/>
    <col min="4098" max="4098" width="10.625" style="7" customWidth="1"/>
    <col min="4099" max="4099" width="7.625" style="7" customWidth="1"/>
    <col min="4100" max="4100" width="11.625" style="7" bestFit="1" customWidth="1"/>
    <col min="4101" max="4101" width="4.625" style="7" customWidth="1"/>
    <col min="4102" max="4102" width="1.625" style="7" customWidth="1"/>
    <col min="4103" max="4103" width="16.125" style="7" bestFit="1" customWidth="1"/>
    <col min="4104" max="4104" width="4.625" style="7" customWidth="1"/>
    <col min="4105" max="4105" width="17.625" style="7" customWidth="1"/>
    <col min="4106" max="4106" width="4.625" style="7" customWidth="1"/>
    <col min="4107" max="4107" width="1.625" style="7" customWidth="1"/>
    <col min="4108" max="4108" width="5.625" style="7" customWidth="1"/>
    <col min="4109" max="4110" width="4.625" style="7" customWidth="1"/>
    <col min="4111" max="4114" width="2.625" style="7" customWidth="1"/>
    <col min="4115" max="4353" width="8.875" style="7"/>
    <col min="4354" max="4354" width="10.625" style="7" customWidth="1"/>
    <col min="4355" max="4355" width="7.625" style="7" customWidth="1"/>
    <col min="4356" max="4356" width="11.625" style="7" bestFit="1" customWidth="1"/>
    <col min="4357" max="4357" width="4.625" style="7" customWidth="1"/>
    <col min="4358" max="4358" width="1.625" style="7" customWidth="1"/>
    <col min="4359" max="4359" width="16.125" style="7" bestFit="1" customWidth="1"/>
    <col min="4360" max="4360" width="4.625" style="7" customWidth="1"/>
    <col min="4361" max="4361" width="17.625" style="7" customWidth="1"/>
    <col min="4362" max="4362" width="4.625" style="7" customWidth="1"/>
    <col min="4363" max="4363" width="1.625" style="7" customWidth="1"/>
    <col min="4364" max="4364" width="5.625" style="7" customWidth="1"/>
    <col min="4365" max="4366" width="4.625" style="7" customWidth="1"/>
    <col min="4367" max="4370" width="2.625" style="7" customWidth="1"/>
    <col min="4371" max="4609" width="8.875" style="7"/>
    <col min="4610" max="4610" width="10.625" style="7" customWidth="1"/>
    <col min="4611" max="4611" width="7.625" style="7" customWidth="1"/>
    <col min="4612" max="4612" width="11.625" style="7" bestFit="1" customWidth="1"/>
    <col min="4613" max="4613" width="4.625" style="7" customWidth="1"/>
    <col min="4614" max="4614" width="1.625" style="7" customWidth="1"/>
    <col min="4615" max="4615" width="16.125" style="7" bestFit="1" customWidth="1"/>
    <col min="4616" max="4616" width="4.625" style="7" customWidth="1"/>
    <col min="4617" max="4617" width="17.625" style="7" customWidth="1"/>
    <col min="4618" max="4618" width="4.625" style="7" customWidth="1"/>
    <col min="4619" max="4619" width="1.625" style="7" customWidth="1"/>
    <col min="4620" max="4620" width="5.625" style="7" customWidth="1"/>
    <col min="4621" max="4622" width="4.625" style="7" customWidth="1"/>
    <col min="4623" max="4626" width="2.625" style="7" customWidth="1"/>
    <col min="4627" max="4865" width="8.875" style="7"/>
    <col min="4866" max="4866" width="10.625" style="7" customWidth="1"/>
    <col min="4867" max="4867" width="7.625" style="7" customWidth="1"/>
    <col min="4868" max="4868" width="11.625" style="7" bestFit="1" customWidth="1"/>
    <col min="4869" max="4869" width="4.625" style="7" customWidth="1"/>
    <col min="4870" max="4870" width="1.625" style="7" customWidth="1"/>
    <col min="4871" max="4871" width="16.125" style="7" bestFit="1" customWidth="1"/>
    <col min="4872" max="4872" width="4.625" style="7" customWidth="1"/>
    <col min="4873" max="4873" width="17.625" style="7" customWidth="1"/>
    <col min="4874" max="4874" width="4.625" style="7" customWidth="1"/>
    <col min="4875" max="4875" width="1.625" style="7" customWidth="1"/>
    <col min="4876" max="4876" width="5.625" style="7" customWidth="1"/>
    <col min="4877" max="4878" width="4.625" style="7" customWidth="1"/>
    <col min="4879" max="4882" width="2.625" style="7" customWidth="1"/>
    <col min="4883" max="5121" width="8.875" style="7"/>
    <col min="5122" max="5122" width="10.625" style="7" customWidth="1"/>
    <col min="5123" max="5123" width="7.625" style="7" customWidth="1"/>
    <col min="5124" max="5124" width="11.625" style="7" bestFit="1" customWidth="1"/>
    <col min="5125" max="5125" width="4.625" style="7" customWidth="1"/>
    <col min="5126" max="5126" width="1.625" style="7" customWidth="1"/>
    <col min="5127" max="5127" width="16.125" style="7" bestFit="1" customWidth="1"/>
    <col min="5128" max="5128" width="4.625" style="7" customWidth="1"/>
    <col min="5129" max="5129" width="17.625" style="7" customWidth="1"/>
    <col min="5130" max="5130" width="4.625" style="7" customWidth="1"/>
    <col min="5131" max="5131" width="1.625" style="7" customWidth="1"/>
    <col min="5132" max="5132" width="5.625" style="7" customWidth="1"/>
    <col min="5133" max="5134" width="4.625" style="7" customWidth="1"/>
    <col min="5135" max="5138" width="2.625" style="7" customWidth="1"/>
    <col min="5139" max="5377" width="8.875" style="7"/>
    <col min="5378" max="5378" width="10.625" style="7" customWidth="1"/>
    <col min="5379" max="5379" width="7.625" style="7" customWidth="1"/>
    <col min="5380" max="5380" width="11.625" style="7" bestFit="1" customWidth="1"/>
    <col min="5381" max="5381" width="4.625" style="7" customWidth="1"/>
    <col min="5382" max="5382" width="1.625" style="7" customWidth="1"/>
    <col min="5383" max="5383" width="16.125" style="7" bestFit="1" customWidth="1"/>
    <col min="5384" max="5384" width="4.625" style="7" customWidth="1"/>
    <col min="5385" max="5385" width="17.625" style="7" customWidth="1"/>
    <col min="5386" max="5386" width="4.625" style="7" customWidth="1"/>
    <col min="5387" max="5387" width="1.625" style="7" customWidth="1"/>
    <col min="5388" max="5388" width="5.625" style="7" customWidth="1"/>
    <col min="5389" max="5390" width="4.625" style="7" customWidth="1"/>
    <col min="5391" max="5394" width="2.625" style="7" customWidth="1"/>
    <col min="5395" max="5633" width="8.875" style="7"/>
    <col min="5634" max="5634" width="10.625" style="7" customWidth="1"/>
    <col min="5635" max="5635" width="7.625" style="7" customWidth="1"/>
    <col min="5636" max="5636" width="11.625" style="7" bestFit="1" customWidth="1"/>
    <col min="5637" max="5637" width="4.625" style="7" customWidth="1"/>
    <col min="5638" max="5638" width="1.625" style="7" customWidth="1"/>
    <col min="5639" max="5639" width="16.125" style="7" bestFit="1" customWidth="1"/>
    <col min="5640" max="5640" width="4.625" style="7" customWidth="1"/>
    <col min="5641" max="5641" width="17.625" style="7" customWidth="1"/>
    <col min="5642" max="5642" width="4.625" style="7" customWidth="1"/>
    <col min="5643" max="5643" width="1.625" style="7" customWidth="1"/>
    <col min="5644" max="5644" width="5.625" style="7" customWidth="1"/>
    <col min="5645" max="5646" width="4.625" style="7" customWidth="1"/>
    <col min="5647" max="5650" width="2.625" style="7" customWidth="1"/>
    <col min="5651" max="5889" width="8.875" style="7"/>
    <col min="5890" max="5890" width="10.625" style="7" customWidth="1"/>
    <col min="5891" max="5891" width="7.625" style="7" customWidth="1"/>
    <col min="5892" max="5892" width="11.625" style="7" bestFit="1" customWidth="1"/>
    <col min="5893" max="5893" width="4.625" style="7" customWidth="1"/>
    <col min="5894" max="5894" width="1.625" style="7" customWidth="1"/>
    <col min="5895" max="5895" width="16.125" style="7" bestFit="1" customWidth="1"/>
    <col min="5896" max="5896" width="4.625" style="7" customWidth="1"/>
    <col min="5897" max="5897" width="17.625" style="7" customWidth="1"/>
    <col min="5898" max="5898" width="4.625" style="7" customWidth="1"/>
    <col min="5899" max="5899" width="1.625" style="7" customWidth="1"/>
    <col min="5900" max="5900" width="5.625" style="7" customWidth="1"/>
    <col min="5901" max="5902" width="4.625" style="7" customWidth="1"/>
    <col min="5903" max="5906" width="2.625" style="7" customWidth="1"/>
    <col min="5907" max="6145" width="8.875" style="7"/>
    <col min="6146" max="6146" width="10.625" style="7" customWidth="1"/>
    <col min="6147" max="6147" width="7.625" style="7" customWidth="1"/>
    <col min="6148" max="6148" width="11.625" style="7" bestFit="1" customWidth="1"/>
    <col min="6149" max="6149" width="4.625" style="7" customWidth="1"/>
    <col min="6150" max="6150" width="1.625" style="7" customWidth="1"/>
    <col min="6151" max="6151" width="16.125" style="7" bestFit="1" customWidth="1"/>
    <col min="6152" max="6152" width="4.625" style="7" customWidth="1"/>
    <col min="6153" max="6153" width="17.625" style="7" customWidth="1"/>
    <col min="6154" max="6154" width="4.625" style="7" customWidth="1"/>
    <col min="6155" max="6155" width="1.625" style="7" customWidth="1"/>
    <col min="6156" max="6156" width="5.625" style="7" customWidth="1"/>
    <col min="6157" max="6158" width="4.625" style="7" customWidth="1"/>
    <col min="6159" max="6162" width="2.625" style="7" customWidth="1"/>
    <col min="6163" max="6401" width="8.875" style="7"/>
    <col min="6402" max="6402" width="10.625" style="7" customWidth="1"/>
    <col min="6403" max="6403" width="7.625" style="7" customWidth="1"/>
    <col min="6404" max="6404" width="11.625" style="7" bestFit="1" customWidth="1"/>
    <col min="6405" max="6405" width="4.625" style="7" customWidth="1"/>
    <col min="6406" max="6406" width="1.625" style="7" customWidth="1"/>
    <col min="6407" max="6407" width="16.125" style="7" bestFit="1" customWidth="1"/>
    <col min="6408" max="6408" width="4.625" style="7" customWidth="1"/>
    <col min="6409" max="6409" width="17.625" style="7" customWidth="1"/>
    <col min="6410" max="6410" width="4.625" style="7" customWidth="1"/>
    <col min="6411" max="6411" width="1.625" style="7" customWidth="1"/>
    <col min="6412" max="6412" width="5.625" style="7" customWidth="1"/>
    <col min="6413" max="6414" width="4.625" style="7" customWidth="1"/>
    <col min="6415" max="6418" width="2.625" style="7" customWidth="1"/>
    <col min="6419" max="6657" width="8.875" style="7"/>
    <col min="6658" max="6658" width="10.625" style="7" customWidth="1"/>
    <col min="6659" max="6659" width="7.625" style="7" customWidth="1"/>
    <col min="6660" max="6660" width="11.625" style="7" bestFit="1" customWidth="1"/>
    <col min="6661" max="6661" width="4.625" style="7" customWidth="1"/>
    <col min="6662" max="6662" width="1.625" style="7" customWidth="1"/>
    <col min="6663" max="6663" width="16.125" style="7" bestFit="1" customWidth="1"/>
    <col min="6664" max="6664" width="4.625" style="7" customWidth="1"/>
    <col min="6665" max="6665" width="17.625" style="7" customWidth="1"/>
    <col min="6666" max="6666" width="4.625" style="7" customWidth="1"/>
    <col min="6667" max="6667" width="1.625" style="7" customWidth="1"/>
    <col min="6668" max="6668" width="5.625" style="7" customWidth="1"/>
    <col min="6669" max="6670" width="4.625" style="7" customWidth="1"/>
    <col min="6671" max="6674" width="2.625" style="7" customWidth="1"/>
    <col min="6675" max="6913" width="8.875" style="7"/>
    <col min="6914" max="6914" width="10.625" style="7" customWidth="1"/>
    <col min="6915" max="6915" width="7.625" style="7" customWidth="1"/>
    <col min="6916" max="6916" width="11.625" style="7" bestFit="1" customWidth="1"/>
    <col min="6917" max="6917" width="4.625" style="7" customWidth="1"/>
    <col min="6918" max="6918" width="1.625" style="7" customWidth="1"/>
    <col min="6919" max="6919" width="16.125" style="7" bestFit="1" customWidth="1"/>
    <col min="6920" max="6920" width="4.625" style="7" customWidth="1"/>
    <col min="6921" max="6921" width="17.625" style="7" customWidth="1"/>
    <col min="6922" max="6922" width="4.625" style="7" customWidth="1"/>
    <col min="6923" max="6923" width="1.625" style="7" customWidth="1"/>
    <col min="6924" max="6924" width="5.625" style="7" customWidth="1"/>
    <col min="6925" max="6926" width="4.625" style="7" customWidth="1"/>
    <col min="6927" max="6930" width="2.625" style="7" customWidth="1"/>
    <col min="6931" max="7169" width="8.875" style="7"/>
    <col min="7170" max="7170" width="10.625" style="7" customWidth="1"/>
    <col min="7171" max="7171" width="7.625" style="7" customWidth="1"/>
    <col min="7172" max="7172" width="11.625" style="7" bestFit="1" customWidth="1"/>
    <col min="7173" max="7173" width="4.625" style="7" customWidth="1"/>
    <col min="7174" max="7174" width="1.625" style="7" customWidth="1"/>
    <col min="7175" max="7175" width="16.125" style="7" bestFit="1" customWidth="1"/>
    <col min="7176" max="7176" width="4.625" style="7" customWidth="1"/>
    <col min="7177" max="7177" width="17.625" style="7" customWidth="1"/>
    <col min="7178" max="7178" width="4.625" style="7" customWidth="1"/>
    <col min="7179" max="7179" width="1.625" style="7" customWidth="1"/>
    <col min="7180" max="7180" width="5.625" style="7" customWidth="1"/>
    <col min="7181" max="7182" width="4.625" style="7" customWidth="1"/>
    <col min="7183" max="7186" width="2.625" style="7" customWidth="1"/>
    <col min="7187" max="7425" width="8.875" style="7"/>
    <col min="7426" max="7426" width="10.625" style="7" customWidth="1"/>
    <col min="7427" max="7427" width="7.625" style="7" customWidth="1"/>
    <col min="7428" max="7428" width="11.625" style="7" bestFit="1" customWidth="1"/>
    <col min="7429" max="7429" width="4.625" style="7" customWidth="1"/>
    <col min="7430" max="7430" width="1.625" style="7" customWidth="1"/>
    <col min="7431" max="7431" width="16.125" style="7" bestFit="1" customWidth="1"/>
    <col min="7432" max="7432" width="4.625" style="7" customWidth="1"/>
    <col min="7433" max="7433" width="17.625" style="7" customWidth="1"/>
    <col min="7434" max="7434" width="4.625" style="7" customWidth="1"/>
    <col min="7435" max="7435" width="1.625" style="7" customWidth="1"/>
    <col min="7436" max="7436" width="5.625" style="7" customWidth="1"/>
    <col min="7437" max="7438" width="4.625" style="7" customWidth="1"/>
    <col min="7439" max="7442" width="2.625" style="7" customWidth="1"/>
    <col min="7443" max="7681" width="8.875" style="7"/>
    <col min="7682" max="7682" width="10.625" style="7" customWidth="1"/>
    <col min="7683" max="7683" width="7.625" style="7" customWidth="1"/>
    <col min="7684" max="7684" width="11.625" style="7" bestFit="1" customWidth="1"/>
    <col min="7685" max="7685" width="4.625" style="7" customWidth="1"/>
    <col min="7686" max="7686" width="1.625" style="7" customWidth="1"/>
    <col min="7687" max="7687" width="16.125" style="7" bestFit="1" customWidth="1"/>
    <col min="7688" max="7688" width="4.625" style="7" customWidth="1"/>
    <col min="7689" max="7689" width="17.625" style="7" customWidth="1"/>
    <col min="7690" max="7690" width="4.625" style="7" customWidth="1"/>
    <col min="7691" max="7691" width="1.625" style="7" customWidth="1"/>
    <col min="7692" max="7692" width="5.625" style="7" customWidth="1"/>
    <col min="7693" max="7694" width="4.625" style="7" customWidth="1"/>
    <col min="7695" max="7698" width="2.625" style="7" customWidth="1"/>
    <col min="7699" max="7937" width="8.875" style="7"/>
    <col min="7938" max="7938" width="10.625" style="7" customWidth="1"/>
    <col min="7939" max="7939" width="7.625" style="7" customWidth="1"/>
    <col min="7940" max="7940" width="11.625" style="7" bestFit="1" customWidth="1"/>
    <col min="7941" max="7941" width="4.625" style="7" customWidth="1"/>
    <col min="7942" max="7942" width="1.625" style="7" customWidth="1"/>
    <col min="7943" max="7943" width="16.125" style="7" bestFit="1" customWidth="1"/>
    <col min="7944" max="7944" width="4.625" style="7" customWidth="1"/>
    <col min="7945" max="7945" width="17.625" style="7" customWidth="1"/>
    <col min="7946" max="7946" width="4.625" style="7" customWidth="1"/>
    <col min="7947" max="7947" width="1.625" style="7" customWidth="1"/>
    <col min="7948" max="7948" width="5.625" style="7" customWidth="1"/>
    <col min="7949" max="7950" width="4.625" style="7" customWidth="1"/>
    <col min="7951" max="7954" width="2.625" style="7" customWidth="1"/>
    <col min="7955" max="8193" width="8.875" style="7"/>
    <col min="8194" max="8194" width="10.625" style="7" customWidth="1"/>
    <col min="8195" max="8195" width="7.625" style="7" customWidth="1"/>
    <col min="8196" max="8196" width="11.625" style="7" bestFit="1" customWidth="1"/>
    <col min="8197" max="8197" width="4.625" style="7" customWidth="1"/>
    <col min="8198" max="8198" width="1.625" style="7" customWidth="1"/>
    <col min="8199" max="8199" width="16.125" style="7" bestFit="1" customWidth="1"/>
    <col min="8200" max="8200" width="4.625" style="7" customWidth="1"/>
    <col min="8201" max="8201" width="17.625" style="7" customWidth="1"/>
    <col min="8202" max="8202" width="4.625" style="7" customWidth="1"/>
    <col min="8203" max="8203" width="1.625" style="7" customWidth="1"/>
    <col min="8204" max="8204" width="5.625" style="7" customWidth="1"/>
    <col min="8205" max="8206" width="4.625" style="7" customWidth="1"/>
    <col min="8207" max="8210" width="2.625" style="7" customWidth="1"/>
    <col min="8211" max="8449" width="8.875" style="7"/>
    <col min="8450" max="8450" width="10.625" style="7" customWidth="1"/>
    <col min="8451" max="8451" width="7.625" style="7" customWidth="1"/>
    <col min="8452" max="8452" width="11.625" style="7" bestFit="1" customWidth="1"/>
    <col min="8453" max="8453" width="4.625" style="7" customWidth="1"/>
    <col min="8454" max="8454" width="1.625" style="7" customWidth="1"/>
    <col min="8455" max="8455" width="16.125" style="7" bestFit="1" customWidth="1"/>
    <col min="8456" max="8456" width="4.625" style="7" customWidth="1"/>
    <col min="8457" max="8457" width="17.625" style="7" customWidth="1"/>
    <col min="8458" max="8458" width="4.625" style="7" customWidth="1"/>
    <col min="8459" max="8459" width="1.625" style="7" customWidth="1"/>
    <col min="8460" max="8460" width="5.625" style="7" customWidth="1"/>
    <col min="8461" max="8462" width="4.625" style="7" customWidth="1"/>
    <col min="8463" max="8466" width="2.625" style="7" customWidth="1"/>
    <col min="8467" max="8705" width="8.875" style="7"/>
    <col min="8706" max="8706" width="10.625" style="7" customWidth="1"/>
    <col min="8707" max="8707" width="7.625" style="7" customWidth="1"/>
    <col min="8708" max="8708" width="11.625" style="7" bestFit="1" customWidth="1"/>
    <col min="8709" max="8709" width="4.625" style="7" customWidth="1"/>
    <col min="8710" max="8710" width="1.625" style="7" customWidth="1"/>
    <col min="8711" max="8711" width="16.125" style="7" bestFit="1" customWidth="1"/>
    <col min="8712" max="8712" width="4.625" style="7" customWidth="1"/>
    <col min="8713" max="8713" width="17.625" style="7" customWidth="1"/>
    <col min="8714" max="8714" width="4.625" style="7" customWidth="1"/>
    <col min="8715" max="8715" width="1.625" style="7" customWidth="1"/>
    <col min="8716" max="8716" width="5.625" style="7" customWidth="1"/>
    <col min="8717" max="8718" width="4.625" style="7" customWidth="1"/>
    <col min="8719" max="8722" width="2.625" style="7" customWidth="1"/>
    <col min="8723" max="8961" width="8.875" style="7"/>
    <col min="8962" max="8962" width="10.625" style="7" customWidth="1"/>
    <col min="8963" max="8963" width="7.625" style="7" customWidth="1"/>
    <col min="8964" max="8964" width="11.625" style="7" bestFit="1" customWidth="1"/>
    <col min="8965" max="8965" width="4.625" style="7" customWidth="1"/>
    <col min="8966" max="8966" width="1.625" style="7" customWidth="1"/>
    <col min="8967" max="8967" width="16.125" style="7" bestFit="1" customWidth="1"/>
    <col min="8968" max="8968" width="4.625" style="7" customWidth="1"/>
    <col min="8969" max="8969" width="17.625" style="7" customWidth="1"/>
    <col min="8970" max="8970" width="4.625" style="7" customWidth="1"/>
    <col min="8971" max="8971" width="1.625" style="7" customWidth="1"/>
    <col min="8972" max="8972" width="5.625" style="7" customWidth="1"/>
    <col min="8973" max="8974" width="4.625" style="7" customWidth="1"/>
    <col min="8975" max="8978" width="2.625" style="7" customWidth="1"/>
    <col min="8979" max="9217" width="8.875" style="7"/>
    <col min="9218" max="9218" width="10.625" style="7" customWidth="1"/>
    <col min="9219" max="9219" width="7.625" style="7" customWidth="1"/>
    <col min="9220" max="9220" width="11.625" style="7" bestFit="1" customWidth="1"/>
    <col min="9221" max="9221" width="4.625" style="7" customWidth="1"/>
    <col min="9222" max="9222" width="1.625" style="7" customWidth="1"/>
    <col min="9223" max="9223" width="16.125" style="7" bestFit="1" customWidth="1"/>
    <col min="9224" max="9224" width="4.625" style="7" customWidth="1"/>
    <col min="9225" max="9225" width="17.625" style="7" customWidth="1"/>
    <col min="9226" max="9226" width="4.625" style="7" customWidth="1"/>
    <col min="9227" max="9227" width="1.625" style="7" customWidth="1"/>
    <col min="9228" max="9228" width="5.625" style="7" customWidth="1"/>
    <col min="9229" max="9230" width="4.625" style="7" customWidth="1"/>
    <col min="9231" max="9234" width="2.625" style="7" customWidth="1"/>
    <col min="9235" max="9473" width="8.875" style="7"/>
    <col min="9474" max="9474" width="10.625" style="7" customWidth="1"/>
    <col min="9475" max="9475" width="7.625" style="7" customWidth="1"/>
    <col min="9476" max="9476" width="11.625" style="7" bestFit="1" customWidth="1"/>
    <col min="9477" max="9477" width="4.625" style="7" customWidth="1"/>
    <col min="9478" max="9478" width="1.625" style="7" customWidth="1"/>
    <col min="9479" max="9479" width="16.125" style="7" bestFit="1" customWidth="1"/>
    <col min="9480" max="9480" width="4.625" style="7" customWidth="1"/>
    <col min="9481" max="9481" width="17.625" style="7" customWidth="1"/>
    <col min="9482" max="9482" width="4.625" style="7" customWidth="1"/>
    <col min="9483" max="9483" width="1.625" style="7" customWidth="1"/>
    <col min="9484" max="9484" width="5.625" style="7" customWidth="1"/>
    <col min="9485" max="9486" width="4.625" style="7" customWidth="1"/>
    <col min="9487" max="9490" width="2.625" style="7" customWidth="1"/>
    <col min="9491" max="9729" width="8.875" style="7"/>
    <col min="9730" max="9730" width="10.625" style="7" customWidth="1"/>
    <col min="9731" max="9731" width="7.625" style="7" customWidth="1"/>
    <col min="9732" max="9732" width="11.625" style="7" bestFit="1" customWidth="1"/>
    <col min="9733" max="9733" width="4.625" style="7" customWidth="1"/>
    <col min="9734" max="9734" width="1.625" style="7" customWidth="1"/>
    <col min="9735" max="9735" width="16.125" style="7" bestFit="1" customWidth="1"/>
    <col min="9736" max="9736" width="4.625" style="7" customWidth="1"/>
    <col min="9737" max="9737" width="17.625" style="7" customWidth="1"/>
    <col min="9738" max="9738" width="4.625" style="7" customWidth="1"/>
    <col min="9739" max="9739" width="1.625" style="7" customWidth="1"/>
    <col min="9740" max="9740" width="5.625" style="7" customWidth="1"/>
    <col min="9741" max="9742" width="4.625" style="7" customWidth="1"/>
    <col min="9743" max="9746" width="2.625" style="7" customWidth="1"/>
    <col min="9747" max="9985" width="8.875" style="7"/>
    <col min="9986" max="9986" width="10.625" style="7" customWidth="1"/>
    <col min="9987" max="9987" width="7.625" style="7" customWidth="1"/>
    <col min="9988" max="9988" width="11.625" style="7" bestFit="1" customWidth="1"/>
    <col min="9989" max="9989" width="4.625" style="7" customWidth="1"/>
    <col min="9990" max="9990" width="1.625" style="7" customWidth="1"/>
    <col min="9991" max="9991" width="16.125" style="7" bestFit="1" customWidth="1"/>
    <col min="9992" max="9992" width="4.625" style="7" customWidth="1"/>
    <col min="9993" max="9993" width="17.625" style="7" customWidth="1"/>
    <col min="9994" max="9994" width="4.625" style="7" customWidth="1"/>
    <col min="9995" max="9995" width="1.625" style="7" customWidth="1"/>
    <col min="9996" max="9996" width="5.625" style="7" customWidth="1"/>
    <col min="9997" max="9998" width="4.625" style="7" customWidth="1"/>
    <col min="9999" max="10002" width="2.625" style="7" customWidth="1"/>
    <col min="10003" max="10241" width="8.875" style="7"/>
    <col min="10242" max="10242" width="10.625" style="7" customWidth="1"/>
    <col min="10243" max="10243" width="7.625" style="7" customWidth="1"/>
    <col min="10244" max="10244" width="11.625" style="7" bestFit="1" customWidth="1"/>
    <col min="10245" max="10245" width="4.625" style="7" customWidth="1"/>
    <col min="10246" max="10246" width="1.625" style="7" customWidth="1"/>
    <col min="10247" max="10247" width="16.125" style="7" bestFit="1" customWidth="1"/>
    <col min="10248" max="10248" width="4.625" style="7" customWidth="1"/>
    <col min="10249" max="10249" width="17.625" style="7" customWidth="1"/>
    <col min="10250" max="10250" width="4.625" style="7" customWidth="1"/>
    <col min="10251" max="10251" width="1.625" style="7" customWidth="1"/>
    <col min="10252" max="10252" width="5.625" style="7" customWidth="1"/>
    <col min="10253" max="10254" width="4.625" style="7" customWidth="1"/>
    <col min="10255" max="10258" width="2.625" style="7" customWidth="1"/>
    <col min="10259" max="10497" width="8.875" style="7"/>
    <col min="10498" max="10498" width="10.625" style="7" customWidth="1"/>
    <col min="10499" max="10499" width="7.625" style="7" customWidth="1"/>
    <col min="10500" max="10500" width="11.625" style="7" bestFit="1" customWidth="1"/>
    <col min="10501" max="10501" width="4.625" style="7" customWidth="1"/>
    <col min="10502" max="10502" width="1.625" style="7" customWidth="1"/>
    <col min="10503" max="10503" width="16.125" style="7" bestFit="1" customWidth="1"/>
    <col min="10504" max="10504" width="4.625" style="7" customWidth="1"/>
    <col min="10505" max="10505" width="17.625" style="7" customWidth="1"/>
    <col min="10506" max="10506" width="4.625" style="7" customWidth="1"/>
    <col min="10507" max="10507" width="1.625" style="7" customWidth="1"/>
    <col min="10508" max="10508" width="5.625" style="7" customWidth="1"/>
    <col min="10509" max="10510" width="4.625" style="7" customWidth="1"/>
    <col min="10511" max="10514" width="2.625" style="7" customWidth="1"/>
    <col min="10515" max="10753" width="8.875" style="7"/>
    <col min="10754" max="10754" width="10.625" style="7" customWidth="1"/>
    <col min="10755" max="10755" width="7.625" style="7" customWidth="1"/>
    <col min="10756" max="10756" width="11.625" style="7" bestFit="1" customWidth="1"/>
    <col min="10757" max="10757" width="4.625" style="7" customWidth="1"/>
    <col min="10758" max="10758" width="1.625" style="7" customWidth="1"/>
    <col min="10759" max="10759" width="16.125" style="7" bestFit="1" customWidth="1"/>
    <col min="10760" max="10760" width="4.625" style="7" customWidth="1"/>
    <col min="10761" max="10761" width="17.625" style="7" customWidth="1"/>
    <col min="10762" max="10762" width="4.625" style="7" customWidth="1"/>
    <col min="10763" max="10763" width="1.625" style="7" customWidth="1"/>
    <col min="10764" max="10764" width="5.625" style="7" customWidth="1"/>
    <col min="10765" max="10766" width="4.625" style="7" customWidth="1"/>
    <col min="10767" max="10770" width="2.625" style="7" customWidth="1"/>
    <col min="10771" max="11009" width="8.875" style="7"/>
    <col min="11010" max="11010" width="10.625" style="7" customWidth="1"/>
    <col min="11011" max="11011" width="7.625" style="7" customWidth="1"/>
    <col min="11012" max="11012" width="11.625" style="7" bestFit="1" customWidth="1"/>
    <col min="11013" max="11013" width="4.625" style="7" customWidth="1"/>
    <col min="11014" max="11014" width="1.625" style="7" customWidth="1"/>
    <col min="11015" max="11015" width="16.125" style="7" bestFit="1" customWidth="1"/>
    <col min="11016" max="11016" width="4.625" style="7" customWidth="1"/>
    <col min="11017" max="11017" width="17.625" style="7" customWidth="1"/>
    <col min="11018" max="11018" width="4.625" style="7" customWidth="1"/>
    <col min="11019" max="11019" width="1.625" style="7" customWidth="1"/>
    <col min="11020" max="11020" width="5.625" style="7" customWidth="1"/>
    <col min="11021" max="11022" width="4.625" style="7" customWidth="1"/>
    <col min="11023" max="11026" width="2.625" style="7" customWidth="1"/>
    <col min="11027" max="11265" width="8.875" style="7"/>
    <col min="11266" max="11266" width="10.625" style="7" customWidth="1"/>
    <col min="11267" max="11267" width="7.625" style="7" customWidth="1"/>
    <col min="11268" max="11268" width="11.625" style="7" bestFit="1" customWidth="1"/>
    <col min="11269" max="11269" width="4.625" style="7" customWidth="1"/>
    <col min="11270" max="11270" width="1.625" style="7" customWidth="1"/>
    <col min="11271" max="11271" width="16.125" style="7" bestFit="1" customWidth="1"/>
    <col min="11272" max="11272" width="4.625" style="7" customWidth="1"/>
    <col min="11273" max="11273" width="17.625" style="7" customWidth="1"/>
    <col min="11274" max="11274" width="4.625" style="7" customWidth="1"/>
    <col min="11275" max="11275" width="1.625" style="7" customWidth="1"/>
    <col min="11276" max="11276" width="5.625" style="7" customWidth="1"/>
    <col min="11277" max="11278" width="4.625" style="7" customWidth="1"/>
    <col min="11279" max="11282" width="2.625" style="7" customWidth="1"/>
    <col min="11283" max="11521" width="8.875" style="7"/>
    <col min="11522" max="11522" width="10.625" style="7" customWidth="1"/>
    <col min="11523" max="11523" width="7.625" style="7" customWidth="1"/>
    <col min="11524" max="11524" width="11.625" style="7" bestFit="1" customWidth="1"/>
    <col min="11525" max="11525" width="4.625" style="7" customWidth="1"/>
    <col min="11526" max="11526" width="1.625" style="7" customWidth="1"/>
    <col min="11527" max="11527" width="16.125" style="7" bestFit="1" customWidth="1"/>
    <col min="11528" max="11528" width="4.625" style="7" customWidth="1"/>
    <col min="11529" max="11529" width="17.625" style="7" customWidth="1"/>
    <col min="11530" max="11530" width="4.625" style="7" customWidth="1"/>
    <col min="11531" max="11531" width="1.625" style="7" customWidth="1"/>
    <col min="11532" max="11532" width="5.625" style="7" customWidth="1"/>
    <col min="11533" max="11534" width="4.625" style="7" customWidth="1"/>
    <col min="11535" max="11538" width="2.625" style="7" customWidth="1"/>
    <col min="11539" max="11777" width="8.875" style="7"/>
    <col min="11778" max="11778" width="10.625" style="7" customWidth="1"/>
    <col min="11779" max="11779" width="7.625" style="7" customWidth="1"/>
    <col min="11780" max="11780" width="11.625" style="7" bestFit="1" customWidth="1"/>
    <col min="11781" max="11781" width="4.625" style="7" customWidth="1"/>
    <col min="11782" max="11782" width="1.625" style="7" customWidth="1"/>
    <col min="11783" max="11783" width="16.125" style="7" bestFit="1" customWidth="1"/>
    <col min="11784" max="11784" width="4.625" style="7" customWidth="1"/>
    <col min="11785" max="11785" width="17.625" style="7" customWidth="1"/>
    <col min="11786" max="11786" width="4.625" style="7" customWidth="1"/>
    <col min="11787" max="11787" width="1.625" style="7" customWidth="1"/>
    <col min="11788" max="11788" width="5.625" style="7" customWidth="1"/>
    <col min="11789" max="11790" width="4.625" style="7" customWidth="1"/>
    <col min="11791" max="11794" width="2.625" style="7" customWidth="1"/>
    <col min="11795" max="12033" width="8.875" style="7"/>
    <col min="12034" max="12034" width="10.625" style="7" customWidth="1"/>
    <col min="12035" max="12035" width="7.625" style="7" customWidth="1"/>
    <col min="12036" max="12036" width="11.625" style="7" bestFit="1" customWidth="1"/>
    <col min="12037" max="12037" width="4.625" style="7" customWidth="1"/>
    <col min="12038" max="12038" width="1.625" style="7" customWidth="1"/>
    <col min="12039" max="12039" width="16.125" style="7" bestFit="1" customWidth="1"/>
    <col min="12040" max="12040" width="4.625" style="7" customWidth="1"/>
    <col min="12041" max="12041" width="17.625" style="7" customWidth="1"/>
    <col min="12042" max="12042" width="4.625" style="7" customWidth="1"/>
    <col min="12043" max="12043" width="1.625" style="7" customWidth="1"/>
    <col min="12044" max="12044" width="5.625" style="7" customWidth="1"/>
    <col min="12045" max="12046" width="4.625" style="7" customWidth="1"/>
    <col min="12047" max="12050" width="2.625" style="7" customWidth="1"/>
    <col min="12051" max="12289" width="8.875" style="7"/>
    <col min="12290" max="12290" width="10.625" style="7" customWidth="1"/>
    <col min="12291" max="12291" width="7.625" style="7" customWidth="1"/>
    <col min="12292" max="12292" width="11.625" style="7" bestFit="1" customWidth="1"/>
    <col min="12293" max="12293" width="4.625" style="7" customWidth="1"/>
    <col min="12294" max="12294" width="1.625" style="7" customWidth="1"/>
    <col min="12295" max="12295" width="16.125" style="7" bestFit="1" customWidth="1"/>
    <col min="12296" max="12296" width="4.625" style="7" customWidth="1"/>
    <col min="12297" max="12297" width="17.625" style="7" customWidth="1"/>
    <col min="12298" max="12298" width="4.625" style="7" customWidth="1"/>
    <col min="12299" max="12299" width="1.625" style="7" customWidth="1"/>
    <col min="12300" max="12300" width="5.625" style="7" customWidth="1"/>
    <col min="12301" max="12302" width="4.625" style="7" customWidth="1"/>
    <col min="12303" max="12306" width="2.625" style="7" customWidth="1"/>
    <col min="12307" max="12545" width="8.875" style="7"/>
    <col min="12546" max="12546" width="10.625" style="7" customWidth="1"/>
    <col min="12547" max="12547" width="7.625" style="7" customWidth="1"/>
    <col min="12548" max="12548" width="11.625" style="7" bestFit="1" customWidth="1"/>
    <col min="12549" max="12549" width="4.625" style="7" customWidth="1"/>
    <col min="12550" max="12550" width="1.625" style="7" customWidth="1"/>
    <col min="12551" max="12551" width="16.125" style="7" bestFit="1" customWidth="1"/>
    <col min="12552" max="12552" width="4.625" style="7" customWidth="1"/>
    <col min="12553" max="12553" width="17.625" style="7" customWidth="1"/>
    <col min="12554" max="12554" width="4.625" style="7" customWidth="1"/>
    <col min="12555" max="12555" width="1.625" style="7" customWidth="1"/>
    <col min="12556" max="12556" width="5.625" style="7" customWidth="1"/>
    <col min="12557" max="12558" width="4.625" style="7" customWidth="1"/>
    <col min="12559" max="12562" width="2.625" style="7" customWidth="1"/>
    <col min="12563" max="12801" width="8.875" style="7"/>
    <col min="12802" max="12802" width="10.625" style="7" customWidth="1"/>
    <col min="12803" max="12803" width="7.625" style="7" customWidth="1"/>
    <col min="12804" max="12804" width="11.625" style="7" bestFit="1" customWidth="1"/>
    <col min="12805" max="12805" width="4.625" style="7" customWidth="1"/>
    <col min="12806" max="12806" width="1.625" style="7" customWidth="1"/>
    <col min="12807" max="12807" width="16.125" style="7" bestFit="1" customWidth="1"/>
    <col min="12808" max="12808" width="4.625" style="7" customWidth="1"/>
    <col min="12809" max="12809" width="17.625" style="7" customWidth="1"/>
    <col min="12810" max="12810" width="4.625" style="7" customWidth="1"/>
    <col min="12811" max="12811" width="1.625" style="7" customWidth="1"/>
    <col min="12812" max="12812" width="5.625" style="7" customWidth="1"/>
    <col min="12813" max="12814" width="4.625" style="7" customWidth="1"/>
    <col min="12815" max="12818" width="2.625" style="7" customWidth="1"/>
    <col min="12819" max="13057" width="8.875" style="7"/>
    <col min="13058" max="13058" width="10.625" style="7" customWidth="1"/>
    <col min="13059" max="13059" width="7.625" style="7" customWidth="1"/>
    <col min="13060" max="13060" width="11.625" style="7" bestFit="1" customWidth="1"/>
    <col min="13061" max="13061" width="4.625" style="7" customWidth="1"/>
    <col min="13062" max="13062" width="1.625" style="7" customWidth="1"/>
    <col min="13063" max="13063" width="16.125" style="7" bestFit="1" customWidth="1"/>
    <col min="13064" max="13064" width="4.625" style="7" customWidth="1"/>
    <col min="13065" max="13065" width="17.625" style="7" customWidth="1"/>
    <col min="13066" max="13066" width="4.625" style="7" customWidth="1"/>
    <col min="13067" max="13067" width="1.625" style="7" customWidth="1"/>
    <col min="13068" max="13068" width="5.625" style="7" customWidth="1"/>
    <col min="13069" max="13070" width="4.625" style="7" customWidth="1"/>
    <col min="13071" max="13074" width="2.625" style="7" customWidth="1"/>
    <col min="13075" max="13313" width="8.875" style="7"/>
    <col min="13314" max="13314" width="10.625" style="7" customWidth="1"/>
    <col min="13315" max="13315" width="7.625" style="7" customWidth="1"/>
    <col min="13316" max="13316" width="11.625" style="7" bestFit="1" customWidth="1"/>
    <col min="13317" max="13317" width="4.625" style="7" customWidth="1"/>
    <col min="13318" max="13318" width="1.625" style="7" customWidth="1"/>
    <col min="13319" max="13319" width="16.125" style="7" bestFit="1" customWidth="1"/>
    <col min="13320" max="13320" width="4.625" style="7" customWidth="1"/>
    <col min="13321" max="13321" width="17.625" style="7" customWidth="1"/>
    <col min="13322" max="13322" width="4.625" style="7" customWidth="1"/>
    <col min="13323" max="13323" width="1.625" style="7" customWidth="1"/>
    <col min="13324" max="13324" width="5.625" style="7" customWidth="1"/>
    <col min="13325" max="13326" width="4.625" style="7" customWidth="1"/>
    <col min="13327" max="13330" width="2.625" style="7" customWidth="1"/>
    <col min="13331" max="13569" width="8.875" style="7"/>
    <col min="13570" max="13570" width="10.625" style="7" customWidth="1"/>
    <col min="13571" max="13571" width="7.625" style="7" customWidth="1"/>
    <col min="13572" max="13572" width="11.625" style="7" bestFit="1" customWidth="1"/>
    <col min="13573" max="13573" width="4.625" style="7" customWidth="1"/>
    <col min="13574" max="13574" width="1.625" style="7" customWidth="1"/>
    <col min="13575" max="13575" width="16.125" style="7" bestFit="1" customWidth="1"/>
    <col min="13576" max="13576" width="4.625" style="7" customWidth="1"/>
    <col min="13577" max="13577" width="17.625" style="7" customWidth="1"/>
    <col min="13578" max="13578" width="4.625" style="7" customWidth="1"/>
    <col min="13579" max="13579" width="1.625" style="7" customWidth="1"/>
    <col min="13580" max="13580" width="5.625" style="7" customWidth="1"/>
    <col min="13581" max="13582" width="4.625" style="7" customWidth="1"/>
    <col min="13583" max="13586" width="2.625" style="7" customWidth="1"/>
    <col min="13587" max="13825" width="8.875" style="7"/>
    <col min="13826" max="13826" width="10.625" style="7" customWidth="1"/>
    <col min="13827" max="13827" width="7.625" style="7" customWidth="1"/>
    <col min="13828" max="13828" width="11.625" style="7" bestFit="1" customWidth="1"/>
    <col min="13829" max="13829" width="4.625" style="7" customWidth="1"/>
    <col min="13830" max="13830" width="1.625" style="7" customWidth="1"/>
    <col min="13831" max="13831" width="16.125" style="7" bestFit="1" customWidth="1"/>
    <col min="13832" max="13832" width="4.625" style="7" customWidth="1"/>
    <col min="13833" max="13833" width="17.625" style="7" customWidth="1"/>
    <col min="13834" max="13834" width="4.625" style="7" customWidth="1"/>
    <col min="13835" max="13835" width="1.625" style="7" customWidth="1"/>
    <col min="13836" max="13836" width="5.625" style="7" customWidth="1"/>
    <col min="13837" max="13838" width="4.625" style="7" customWidth="1"/>
    <col min="13839" max="13842" width="2.625" style="7" customWidth="1"/>
    <col min="13843" max="14081" width="8.875" style="7"/>
    <col min="14082" max="14082" width="10.625" style="7" customWidth="1"/>
    <col min="14083" max="14083" width="7.625" style="7" customWidth="1"/>
    <col min="14084" max="14084" width="11.625" style="7" bestFit="1" customWidth="1"/>
    <col min="14085" max="14085" width="4.625" style="7" customWidth="1"/>
    <col min="14086" max="14086" width="1.625" style="7" customWidth="1"/>
    <col min="14087" max="14087" width="16.125" style="7" bestFit="1" customWidth="1"/>
    <col min="14088" max="14088" width="4.625" style="7" customWidth="1"/>
    <col min="14089" max="14089" width="17.625" style="7" customWidth="1"/>
    <col min="14090" max="14090" width="4.625" style="7" customWidth="1"/>
    <col min="14091" max="14091" width="1.625" style="7" customWidth="1"/>
    <col min="14092" max="14092" width="5.625" style="7" customWidth="1"/>
    <col min="14093" max="14094" width="4.625" style="7" customWidth="1"/>
    <col min="14095" max="14098" width="2.625" style="7" customWidth="1"/>
    <col min="14099" max="14337" width="8.875" style="7"/>
    <col min="14338" max="14338" width="10.625" style="7" customWidth="1"/>
    <col min="14339" max="14339" width="7.625" style="7" customWidth="1"/>
    <col min="14340" max="14340" width="11.625" style="7" bestFit="1" customWidth="1"/>
    <col min="14341" max="14341" width="4.625" style="7" customWidth="1"/>
    <col min="14342" max="14342" width="1.625" style="7" customWidth="1"/>
    <col min="14343" max="14343" width="16.125" style="7" bestFit="1" customWidth="1"/>
    <col min="14344" max="14344" width="4.625" style="7" customWidth="1"/>
    <col min="14345" max="14345" width="17.625" style="7" customWidth="1"/>
    <col min="14346" max="14346" width="4.625" style="7" customWidth="1"/>
    <col min="14347" max="14347" width="1.625" style="7" customWidth="1"/>
    <col min="14348" max="14348" width="5.625" style="7" customWidth="1"/>
    <col min="14349" max="14350" width="4.625" style="7" customWidth="1"/>
    <col min="14351" max="14354" width="2.625" style="7" customWidth="1"/>
    <col min="14355" max="14593" width="8.875" style="7"/>
    <col min="14594" max="14594" width="10.625" style="7" customWidth="1"/>
    <col min="14595" max="14595" width="7.625" style="7" customWidth="1"/>
    <col min="14596" max="14596" width="11.625" style="7" bestFit="1" customWidth="1"/>
    <col min="14597" max="14597" width="4.625" style="7" customWidth="1"/>
    <col min="14598" max="14598" width="1.625" style="7" customWidth="1"/>
    <col min="14599" max="14599" width="16.125" style="7" bestFit="1" customWidth="1"/>
    <col min="14600" max="14600" width="4.625" style="7" customWidth="1"/>
    <col min="14601" max="14601" width="17.625" style="7" customWidth="1"/>
    <col min="14602" max="14602" width="4.625" style="7" customWidth="1"/>
    <col min="14603" max="14603" width="1.625" style="7" customWidth="1"/>
    <col min="14604" max="14604" width="5.625" style="7" customWidth="1"/>
    <col min="14605" max="14606" width="4.625" style="7" customWidth="1"/>
    <col min="14607" max="14610" width="2.625" style="7" customWidth="1"/>
    <col min="14611" max="14849" width="8.875" style="7"/>
    <col min="14850" max="14850" width="10.625" style="7" customWidth="1"/>
    <col min="14851" max="14851" width="7.625" style="7" customWidth="1"/>
    <col min="14852" max="14852" width="11.625" style="7" bestFit="1" customWidth="1"/>
    <col min="14853" max="14853" width="4.625" style="7" customWidth="1"/>
    <col min="14854" max="14854" width="1.625" style="7" customWidth="1"/>
    <col min="14855" max="14855" width="16.125" style="7" bestFit="1" customWidth="1"/>
    <col min="14856" max="14856" width="4.625" style="7" customWidth="1"/>
    <col min="14857" max="14857" width="17.625" style="7" customWidth="1"/>
    <col min="14858" max="14858" width="4.625" style="7" customWidth="1"/>
    <col min="14859" max="14859" width="1.625" style="7" customWidth="1"/>
    <col min="14860" max="14860" width="5.625" style="7" customWidth="1"/>
    <col min="14861" max="14862" width="4.625" style="7" customWidth="1"/>
    <col min="14863" max="14866" width="2.625" style="7" customWidth="1"/>
    <col min="14867" max="15105" width="8.875" style="7"/>
    <col min="15106" max="15106" width="10.625" style="7" customWidth="1"/>
    <col min="15107" max="15107" width="7.625" style="7" customWidth="1"/>
    <col min="15108" max="15108" width="11.625" style="7" bestFit="1" customWidth="1"/>
    <col min="15109" max="15109" width="4.625" style="7" customWidth="1"/>
    <col min="15110" max="15110" width="1.625" style="7" customWidth="1"/>
    <col min="15111" max="15111" width="16.125" style="7" bestFit="1" customWidth="1"/>
    <col min="15112" max="15112" width="4.625" style="7" customWidth="1"/>
    <col min="15113" max="15113" width="17.625" style="7" customWidth="1"/>
    <col min="15114" max="15114" width="4.625" style="7" customWidth="1"/>
    <col min="15115" max="15115" width="1.625" style="7" customWidth="1"/>
    <col min="15116" max="15116" width="5.625" style="7" customWidth="1"/>
    <col min="15117" max="15118" width="4.625" style="7" customWidth="1"/>
    <col min="15119" max="15122" width="2.625" style="7" customWidth="1"/>
    <col min="15123" max="15361" width="8.875" style="7"/>
    <col min="15362" max="15362" width="10.625" style="7" customWidth="1"/>
    <col min="15363" max="15363" width="7.625" style="7" customWidth="1"/>
    <col min="15364" max="15364" width="11.625" style="7" bestFit="1" customWidth="1"/>
    <col min="15365" max="15365" width="4.625" style="7" customWidth="1"/>
    <col min="15366" max="15366" width="1.625" style="7" customWidth="1"/>
    <col min="15367" max="15367" width="16.125" style="7" bestFit="1" customWidth="1"/>
    <col min="15368" max="15368" width="4.625" style="7" customWidth="1"/>
    <col min="15369" max="15369" width="17.625" style="7" customWidth="1"/>
    <col min="15370" max="15370" width="4.625" style="7" customWidth="1"/>
    <col min="15371" max="15371" width="1.625" style="7" customWidth="1"/>
    <col min="15372" max="15372" width="5.625" style="7" customWidth="1"/>
    <col min="15373" max="15374" width="4.625" style="7" customWidth="1"/>
    <col min="15375" max="15378" width="2.625" style="7" customWidth="1"/>
    <col min="15379" max="15617" width="8.875" style="7"/>
    <col min="15618" max="15618" width="10.625" style="7" customWidth="1"/>
    <col min="15619" max="15619" width="7.625" style="7" customWidth="1"/>
    <col min="15620" max="15620" width="11.625" style="7" bestFit="1" customWidth="1"/>
    <col min="15621" max="15621" width="4.625" style="7" customWidth="1"/>
    <col min="15622" max="15622" width="1.625" style="7" customWidth="1"/>
    <col min="15623" max="15623" width="16.125" style="7" bestFit="1" customWidth="1"/>
    <col min="15624" max="15624" width="4.625" style="7" customWidth="1"/>
    <col min="15625" max="15625" width="17.625" style="7" customWidth="1"/>
    <col min="15626" max="15626" width="4.625" style="7" customWidth="1"/>
    <col min="15627" max="15627" width="1.625" style="7" customWidth="1"/>
    <col min="15628" max="15628" width="5.625" style="7" customWidth="1"/>
    <col min="15629" max="15630" width="4.625" style="7" customWidth="1"/>
    <col min="15631" max="15634" width="2.625" style="7" customWidth="1"/>
    <col min="15635" max="15873" width="8.875" style="7"/>
    <col min="15874" max="15874" width="10.625" style="7" customWidth="1"/>
    <col min="15875" max="15875" width="7.625" style="7" customWidth="1"/>
    <col min="15876" max="15876" width="11.625" style="7" bestFit="1" customWidth="1"/>
    <col min="15877" max="15877" width="4.625" style="7" customWidth="1"/>
    <col min="15878" max="15878" width="1.625" style="7" customWidth="1"/>
    <col min="15879" max="15879" width="16.125" style="7" bestFit="1" customWidth="1"/>
    <col min="15880" max="15880" width="4.625" style="7" customWidth="1"/>
    <col min="15881" max="15881" width="17.625" style="7" customWidth="1"/>
    <col min="15882" max="15882" width="4.625" style="7" customWidth="1"/>
    <col min="15883" max="15883" width="1.625" style="7" customWidth="1"/>
    <col min="15884" max="15884" width="5.625" style="7" customWidth="1"/>
    <col min="15885" max="15886" width="4.625" style="7" customWidth="1"/>
    <col min="15887" max="15890" width="2.625" style="7" customWidth="1"/>
    <col min="15891" max="16129" width="8.875" style="7"/>
    <col min="16130" max="16130" width="10.625" style="7" customWidth="1"/>
    <col min="16131" max="16131" width="7.625" style="7" customWidth="1"/>
    <col min="16132" max="16132" width="11.625" style="7" bestFit="1" customWidth="1"/>
    <col min="16133" max="16133" width="4.625" style="7" customWidth="1"/>
    <col min="16134" max="16134" width="1.625" style="7" customWidth="1"/>
    <col min="16135" max="16135" width="16.125" style="7" bestFit="1" customWidth="1"/>
    <col min="16136" max="16136" width="4.625" style="7" customWidth="1"/>
    <col min="16137" max="16137" width="17.625" style="7" customWidth="1"/>
    <col min="16138" max="16138" width="4.625" style="7" customWidth="1"/>
    <col min="16139" max="16139" width="1.625" style="7" customWidth="1"/>
    <col min="16140" max="16140" width="5.625" style="7" customWidth="1"/>
    <col min="16141" max="16142" width="4.625" style="7" customWidth="1"/>
    <col min="16143" max="16146" width="2.625" style="7" customWidth="1"/>
    <col min="16147" max="16384" width="8.875" style="7"/>
  </cols>
  <sheetData>
    <row r="1" spans="1:18" ht="24.95" customHeight="1" x14ac:dyDescent="0.4">
      <c r="A1" s="1" t="s">
        <v>0</v>
      </c>
      <c r="B1" s="2"/>
      <c r="C1" s="3"/>
      <c r="D1" s="4"/>
      <c r="E1" s="4"/>
      <c r="F1" s="4"/>
      <c r="G1" s="4"/>
      <c r="H1" s="5"/>
      <c r="I1" s="5"/>
      <c r="J1" s="5"/>
      <c r="K1" s="5"/>
      <c r="L1" s="5"/>
      <c r="M1" s="6" t="s">
        <v>1</v>
      </c>
      <c r="N1" s="6"/>
      <c r="O1" s="6" t="s">
        <v>2</v>
      </c>
      <c r="P1" s="6"/>
      <c r="Q1" s="6"/>
      <c r="R1" s="6"/>
    </row>
    <row r="2" spans="1:18" ht="9.9499999999999993" customHeight="1" x14ac:dyDescent="0.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ht="24.75" customHeight="1" x14ac:dyDescent="0.4">
      <c r="A3" s="9" t="s">
        <v>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18" ht="9.9499999999999993" customHeight="1" thickBot="1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ht="39.950000000000003" customHeight="1" x14ac:dyDescent="0.4">
      <c r="A5" s="10" t="s">
        <v>4</v>
      </c>
      <c r="B5" s="11"/>
      <c r="C5" s="12"/>
      <c r="D5" s="12"/>
      <c r="E5" s="12"/>
      <c r="F5" s="12"/>
      <c r="G5" s="12"/>
      <c r="H5" s="12"/>
      <c r="I5" s="13"/>
      <c r="J5" s="14"/>
      <c r="K5" s="14"/>
      <c r="L5" s="14"/>
      <c r="M5" s="14"/>
      <c r="N5" s="14"/>
      <c r="O5" s="14"/>
      <c r="P5" s="14"/>
      <c r="Q5" s="14"/>
      <c r="R5" s="15"/>
    </row>
    <row r="6" spans="1:18" ht="47.1" customHeight="1" thickBot="1" x14ac:dyDescent="0.45">
      <c r="A6" s="16" t="s">
        <v>5</v>
      </c>
      <c r="B6" s="17"/>
      <c r="C6" s="18"/>
      <c r="D6" s="18"/>
      <c r="E6" s="18"/>
      <c r="F6" s="18"/>
      <c r="G6" s="18"/>
      <c r="H6" s="18"/>
      <c r="I6" s="19"/>
      <c r="J6" s="20"/>
      <c r="K6" s="20"/>
      <c r="L6" s="20"/>
      <c r="M6" s="20"/>
      <c r="N6" s="20"/>
      <c r="O6" s="20"/>
      <c r="P6" s="20"/>
      <c r="Q6" s="20"/>
      <c r="R6" s="21"/>
    </row>
    <row r="7" spans="1:18" ht="16.149999999999999" customHeight="1" x14ac:dyDescent="0.4">
      <c r="A7" s="10" t="s">
        <v>6</v>
      </c>
      <c r="B7" s="11"/>
      <c r="C7" s="22" t="s">
        <v>7</v>
      </c>
      <c r="D7" s="22"/>
      <c r="E7" s="22"/>
      <c r="F7" s="22"/>
      <c r="G7" s="22"/>
      <c r="H7" s="22"/>
      <c r="I7" s="23" t="s">
        <v>7</v>
      </c>
      <c r="J7" s="22"/>
      <c r="K7" s="22"/>
      <c r="L7" s="22"/>
      <c r="M7" s="22"/>
      <c r="N7" s="22"/>
      <c r="O7" s="22"/>
      <c r="P7" s="22"/>
      <c r="Q7" s="22"/>
      <c r="R7" s="24"/>
    </row>
    <row r="8" spans="1:18" ht="47.1" customHeight="1" thickBot="1" x14ac:dyDescent="0.45">
      <c r="A8" s="16" t="s">
        <v>8</v>
      </c>
      <c r="B8" s="17"/>
      <c r="C8" s="25"/>
      <c r="D8" s="25"/>
      <c r="E8" s="25"/>
      <c r="F8" s="25"/>
      <c r="G8" s="25"/>
      <c r="H8" s="25"/>
      <c r="I8" s="26"/>
      <c r="J8" s="25"/>
      <c r="K8" s="25"/>
      <c r="L8" s="25"/>
      <c r="M8" s="25"/>
      <c r="N8" s="25"/>
      <c r="O8" s="25"/>
      <c r="P8" s="25"/>
      <c r="Q8" s="25"/>
      <c r="R8" s="27"/>
    </row>
    <row r="9" spans="1:18" ht="20.100000000000001" customHeight="1" x14ac:dyDescent="0.4">
      <c r="A9" s="28" t="s">
        <v>9</v>
      </c>
      <c r="B9" s="29"/>
      <c r="C9" s="23"/>
      <c r="D9" s="22"/>
      <c r="E9" s="22"/>
      <c r="F9" s="22"/>
      <c r="G9" s="30" t="s">
        <v>10</v>
      </c>
      <c r="H9" s="24"/>
      <c r="I9" s="23"/>
      <c r="J9" s="22"/>
      <c r="K9" s="22"/>
      <c r="L9" s="22"/>
      <c r="M9" s="22"/>
      <c r="N9" s="22"/>
      <c r="O9" s="31"/>
      <c r="P9" s="22" t="s">
        <v>10</v>
      </c>
      <c r="Q9" s="22"/>
      <c r="R9" s="24"/>
    </row>
    <row r="10" spans="1:18" ht="30" customHeight="1" thickBot="1" x14ac:dyDescent="0.45">
      <c r="A10" s="16" t="s">
        <v>11</v>
      </c>
      <c r="B10" s="17"/>
      <c r="C10" s="26"/>
      <c r="D10" s="25"/>
      <c r="E10" s="25"/>
      <c r="F10" s="25"/>
      <c r="G10" s="32"/>
      <c r="H10" s="27"/>
      <c r="I10" s="26"/>
      <c r="J10" s="25"/>
      <c r="K10" s="25"/>
      <c r="L10" s="25"/>
      <c r="M10" s="25"/>
      <c r="N10" s="25"/>
      <c r="O10" s="33"/>
      <c r="P10" s="25"/>
      <c r="Q10" s="25"/>
      <c r="R10" s="27"/>
    </row>
    <row r="11" spans="1:18" ht="20.100000000000001" customHeight="1" x14ac:dyDescent="0.15">
      <c r="A11" s="34" t="s">
        <v>12</v>
      </c>
      <c r="B11" s="35"/>
      <c r="C11" s="36" t="s">
        <v>13</v>
      </c>
      <c r="D11" s="37"/>
      <c r="E11" s="38"/>
      <c r="F11" s="39" t="s">
        <v>14</v>
      </c>
      <c r="G11" s="40"/>
      <c r="H11" s="41"/>
      <c r="I11" s="36" t="s">
        <v>13</v>
      </c>
      <c r="J11" s="37"/>
      <c r="K11" s="38"/>
      <c r="L11" s="39" t="s">
        <v>14</v>
      </c>
      <c r="M11" s="39"/>
      <c r="N11" s="39"/>
      <c r="O11" s="42"/>
      <c r="P11" s="42"/>
      <c r="Q11" s="38"/>
      <c r="R11" s="43"/>
    </row>
    <row r="12" spans="1:18" ht="20.100000000000001" customHeight="1" x14ac:dyDescent="0.4">
      <c r="A12" s="44" t="s">
        <v>15</v>
      </c>
      <c r="B12" s="45"/>
      <c r="C12" s="46" t="s">
        <v>16</v>
      </c>
      <c r="D12" s="47"/>
      <c r="E12" s="48"/>
      <c r="F12" s="49" t="s">
        <v>17</v>
      </c>
      <c r="G12" s="50"/>
      <c r="H12" s="51"/>
      <c r="I12" s="46" t="s">
        <v>16</v>
      </c>
      <c r="J12" s="47"/>
      <c r="K12" s="48"/>
      <c r="L12" s="49" t="s">
        <v>17</v>
      </c>
      <c r="M12" s="49"/>
      <c r="N12" s="49"/>
      <c r="O12" s="52"/>
      <c r="P12" s="52"/>
      <c r="Q12" s="48"/>
      <c r="R12" s="53"/>
    </row>
    <row r="13" spans="1:18" ht="20.100000000000001" customHeight="1" x14ac:dyDescent="0.4">
      <c r="A13" s="44"/>
      <c r="B13" s="45"/>
      <c r="C13" s="46" t="s">
        <v>18</v>
      </c>
      <c r="D13" s="47"/>
      <c r="E13" s="48"/>
      <c r="F13" s="49" t="s">
        <v>19</v>
      </c>
      <c r="G13" s="50"/>
      <c r="H13" s="51"/>
      <c r="I13" s="46" t="s">
        <v>18</v>
      </c>
      <c r="J13" s="47"/>
      <c r="K13" s="48"/>
      <c r="L13" s="49" t="s">
        <v>19</v>
      </c>
      <c r="M13" s="49"/>
      <c r="N13" s="49"/>
      <c r="O13" s="52"/>
      <c r="P13" s="52"/>
      <c r="Q13" s="54"/>
      <c r="R13" s="55"/>
    </row>
    <row r="14" spans="1:18" ht="20.100000000000001" customHeight="1" x14ac:dyDescent="0.4">
      <c r="A14" s="44"/>
      <c r="B14" s="45"/>
      <c r="C14" s="46" t="s">
        <v>20</v>
      </c>
      <c r="D14" s="47"/>
      <c r="E14" s="48"/>
      <c r="F14" s="49" t="s">
        <v>21</v>
      </c>
      <c r="G14" s="50"/>
      <c r="H14" s="51"/>
      <c r="I14" s="46" t="s">
        <v>20</v>
      </c>
      <c r="J14" s="47"/>
      <c r="K14" s="48"/>
      <c r="L14" s="49" t="s">
        <v>21</v>
      </c>
      <c r="M14" s="49"/>
      <c r="N14" s="49"/>
      <c r="O14" s="52"/>
      <c r="P14" s="52"/>
      <c r="Q14" s="48"/>
      <c r="R14" s="53"/>
    </row>
    <row r="15" spans="1:18" ht="20.100000000000001" customHeight="1" x14ac:dyDescent="0.4">
      <c r="A15" s="56"/>
      <c r="B15" s="57"/>
      <c r="C15" s="46" t="s">
        <v>22</v>
      </c>
      <c r="D15" s="47"/>
      <c r="E15" s="48"/>
      <c r="F15" s="49" t="s">
        <v>23</v>
      </c>
      <c r="G15" s="50"/>
      <c r="H15" s="51"/>
      <c r="I15" s="46" t="s">
        <v>22</v>
      </c>
      <c r="J15" s="47"/>
      <c r="K15" s="48"/>
      <c r="L15" s="49" t="s">
        <v>23</v>
      </c>
      <c r="M15" s="49"/>
      <c r="N15" s="49"/>
      <c r="O15" s="52"/>
      <c r="P15" s="52"/>
      <c r="Q15" s="54"/>
      <c r="R15" s="55"/>
    </row>
    <row r="16" spans="1:18" ht="20.100000000000001" customHeight="1" x14ac:dyDescent="0.4">
      <c r="A16" s="58" t="s">
        <v>24</v>
      </c>
      <c r="B16" s="59"/>
      <c r="C16" s="46" t="s">
        <v>25</v>
      </c>
      <c r="D16" s="47"/>
      <c r="E16" s="48"/>
      <c r="F16" s="49" t="s">
        <v>26</v>
      </c>
      <c r="G16" s="50"/>
      <c r="H16" s="51"/>
      <c r="I16" s="46" t="s">
        <v>25</v>
      </c>
      <c r="J16" s="47"/>
      <c r="K16" s="48"/>
      <c r="L16" s="49" t="s">
        <v>26</v>
      </c>
      <c r="M16" s="49"/>
      <c r="N16" s="49"/>
      <c r="O16" s="52"/>
      <c r="P16" s="52"/>
      <c r="Q16" s="48"/>
      <c r="R16" s="53"/>
    </row>
    <row r="17" spans="1:18" ht="20.100000000000001" customHeight="1" x14ac:dyDescent="0.4">
      <c r="A17" s="58"/>
      <c r="B17" s="59"/>
      <c r="C17" s="46" t="s">
        <v>27</v>
      </c>
      <c r="D17" s="47" t="s">
        <v>28</v>
      </c>
      <c r="E17" s="48"/>
      <c r="F17" s="48"/>
      <c r="G17" s="48"/>
      <c r="H17" s="60"/>
      <c r="I17" s="46" t="s">
        <v>27</v>
      </c>
      <c r="J17" s="47"/>
      <c r="K17" s="48"/>
      <c r="L17" s="48"/>
      <c r="M17" s="48"/>
      <c r="N17" s="61"/>
      <c r="O17" s="61"/>
      <c r="P17" s="61"/>
      <c r="Q17" s="54"/>
      <c r="R17" s="55"/>
    </row>
    <row r="18" spans="1:18" ht="20.100000000000001" customHeight="1" thickBot="1" x14ac:dyDescent="0.45">
      <c r="A18" s="62"/>
      <c r="B18" s="63"/>
      <c r="C18" s="64" t="s">
        <v>29</v>
      </c>
      <c r="D18" s="65" t="s">
        <v>28</v>
      </c>
      <c r="E18" s="66" t="s">
        <v>30</v>
      </c>
      <c r="F18" s="66"/>
      <c r="G18" s="66"/>
      <c r="H18" s="67"/>
      <c r="I18" s="68" t="s">
        <v>31</v>
      </c>
      <c r="J18" s="65"/>
      <c r="K18" s="66" t="s">
        <v>32</v>
      </c>
      <c r="L18" s="66"/>
      <c r="M18" s="66"/>
      <c r="N18" s="66"/>
      <c r="O18" s="66"/>
      <c r="P18" s="66"/>
      <c r="Q18" s="66"/>
      <c r="R18" s="67"/>
    </row>
    <row r="19" spans="1:18" ht="60" customHeight="1" x14ac:dyDescent="0.4">
      <c r="A19" s="69" t="s">
        <v>33</v>
      </c>
      <c r="B19" s="70"/>
      <c r="C19" s="71" t="s">
        <v>34</v>
      </c>
      <c r="D19" s="72"/>
      <c r="E19" s="72"/>
      <c r="F19" s="72"/>
      <c r="G19" s="73"/>
      <c r="H19" s="74" t="s">
        <v>28</v>
      </c>
      <c r="I19" s="72" t="s">
        <v>34</v>
      </c>
      <c r="J19" s="72"/>
      <c r="K19" s="72"/>
      <c r="L19" s="72"/>
      <c r="M19" s="72"/>
      <c r="N19" s="72"/>
      <c r="O19" s="72"/>
      <c r="P19" s="72"/>
      <c r="Q19" s="75"/>
      <c r="R19" s="76"/>
    </row>
    <row r="20" spans="1:18" ht="60" customHeight="1" x14ac:dyDescent="0.4">
      <c r="A20" s="69"/>
      <c r="B20" s="70"/>
      <c r="C20" s="77" t="s">
        <v>35</v>
      </c>
      <c r="D20" s="78"/>
      <c r="E20" s="78"/>
      <c r="F20" s="78"/>
      <c r="G20" s="79"/>
      <c r="H20" s="80"/>
      <c r="I20" s="78" t="s">
        <v>35</v>
      </c>
      <c r="J20" s="78"/>
      <c r="K20" s="78"/>
      <c r="L20" s="78"/>
      <c r="M20" s="78"/>
      <c r="N20" s="78"/>
      <c r="O20" s="78"/>
      <c r="P20" s="78"/>
      <c r="Q20" s="81"/>
      <c r="R20" s="82"/>
    </row>
    <row r="21" spans="1:18" ht="60" customHeight="1" x14ac:dyDescent="0.15">
      <c r="A21" s="83"/>
      <c r="B21" s="84"/>
      <c r="C21" s="77" t="s">
        <v>36</v>
      </c>
      <c r="D21" s="78"/>
      <c r="E21" s="78"/>
      <c r="F21" s="78"/>
      <c r="G21" s="79"/>
      <c r="H21" s="80"/>
      <c r="I21" s="78" t="s">
        <v>36</v>
      </c>
      <c r="J21" s="78"/>
      <c r="K21" s="78"/>
      <c r="L21" s="78"/>
      <c r="M21" s="78"/>
      <c r="N21" s="78"/>
      <c r="O21" s="78"/>
      <c r="P21" s="78"/>
      <c r="Q21" s="81"/>
      <c r="R21" s="82"/>
    </row>
    <row r="22" spans="1:18" ht="60" customHeight="1" x14ac:dyDescent="0.4">
      <c r="A22" s="85" t="s">
        <v>37</v>
      </c>
      <c r="B22" s="86"/>
      <c r="C22" s="77" t="s">
        <v>38</v>
      </c>
      <c r="D22" s="78"/>
      <c r="E22" s="78"/>
      <c r="F22" s="78"/>
      <c r="G22" s="79"/>
      <c r="H22" s="80"/>
      <c r="I22" s="78" t="s">
        <v>38</v>
      </c>
      <c r="J22" s="78"/>
      <c r="K22" s="78"/>
      <c r="L22" s="78"/>
      <c r="M22" s="78"/>
      <c r="N22" s="78"/>
      <c r="O22" s="78"/>
      <c r="P22" s="78"/>
      <c r="Q22" s="81"/>
      <c r="R22" s="82"/>
    </row>
    <row r="23" spans="1:18" ht="60" customHeight="1" thickBot="1" x14ac:dyDescent="0.45">
      <c r="A23" s="87"/>
      <c r="B23" s="88"/>
      <c r="C23" s="89" t="s">
        <v>39</v>
      </c>
      <c r="D23" s="90"/>
      <c r="E23" s="90"/>
      <c r="F23" s="90"/>
      <c r="G23" s="91"/>
      <c r="H23" s="92" t="s">
        <v>28</v>
      </c>
      <c r="I23" s="90" t="s">
        <v>39</v>
      </c>
      <c r="J23" s="90"/>
      <c r="K23" s="90"/>
      <c r="L23" s="90"/>
      <c r="M23" s="90"/>
      <c r="N23" s="90"/>
      <c r="O23" s="90"/>
      <c r="P23" s="90"/>
      <c r="Q23" s="93"/>
      <c r="R23" s="94"/>
    </row>
    <row r="24" spans="1:18" ht="30" customHeight="1" x14ac:dyDescent="0.4">
      <c r="A24" s="95" t="s">
        <v>40</v>
      </c>
      <c r="B24" s="95"/>
      <c r="C24" s="95"/>
      <c r="D24" s="95"/>
      <c r="E24" s="95"/>
      <c r="F24" s="95"/>
      <c r="G24" s="95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</row>
    <row r="25" spans="1:18" ht="39" customHeight="1" x14ac:dyDescent="0.4">
      <c r="A25" s="97" t="s">
        <v>41</v>
      </c>
      <c r="B25" s="97"/>
      <c r="C25" s="97"/>
      <c r="D25" s="97"/>
      <c r="E25" s="97"/>
      <c r="F25" s="97"/>
      <c r="G25" s="97"/>
      <c r="H25" s="97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ht="42" customHeight="1" x14ac:dyDescent="0.4">
      <c r="A26" s="5"/>
      <c r="B26" s="98" t="s">
        <v>42</v>
      </c>
      <c r="C26" s="98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</row>
    <row r="27" spans="1:18" ht="8.25" customHeight="1" x14ac:dyDescent="0.4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x14ac:dyDescent="0.4">
      <c r="A28" s="100" t="s">
        <v>43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</row>
    <row r="29" spans="1:18" x14ac:dyDescent="0.4">
      <c r="A29" s="101" t="s">
        <v>44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</row>
    <row r="30" spans="1:18" x14ac:dyDescent="0.4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</row>
    <row r="31" spans="1:18" ht="6.75" customHeight="1" x14ac:dyDescent="0.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 ht="15" customHeight="1" x14ac:dyDescent="0.4">
      <c r="A32" s="102" t="s">
        <v>45</v>
      </c>
      <c r="B32" s="103" t="s">
        <v>46</v>
      </c>
      <c r="C32" s="103"/>
      <c r="D32" s="103" t="s">
        <v>47</v>
      </c>
      <c r="E32" s="103"/>
      <c r="F32" s="103"/>
      <c r="G32" s="103"/>
      <c r="H32" s="103"/>
    </row>
    <row r="33" spans="1:18" ht="15" customHeight="1" x14ac:dyDescent="0.4">
      <c r="B33" s="103" t="s">
        <v>48</v>
      </c>
      <c r="C33" s="103"/>
      <c r="D33" s="103" t="s">
        <v>49</v>
      </c>
      <c r="E33" s="103"/>
      <c r="F33" s="103"/>
      <c r="G33" s="103"/>
      <c r="H33" s="103"/>
    </row>
    <row r="34" spans="1:18" ht="15" customHeight="1" x14ac:dyDescent="0.4">
      <c r="B34" s="103" t="s">
        <v>50</v>
      </c>
      <c r="C34" s="103"/>
      <c r="D34" s="103" t="s">
        <v>51</v>
      </c>
      <c r="E34" s="103"/>
      <c r="F34" s="103"/>
      <c r="G34" s="103"/>
      <c r="H34" s="103"/>
    </row>
    <row r="35" spans="1:18" ht="15" customHeight="1" x14ac:dyDescent="0.4">
      <c r="B35" s="103" t="s">
        <v>52</v>
      </c>
      <c r="C35" s="103"/>
      <c r="D35" s="103" t="s">
        <v>53</v>
      </c>
      <c r="E35" s="103"/>
      <c r="F35" s="103"/>
      <c r="G35" s="103"/>
      <c r="H35" s="103"/>
    </row>
    <row r="36" spans="1:18" x14ac:dyDescent="0.4">
      <c r="A36" s="104" t="s">
        <v>54</v>
      </c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</row>
    <row r="37" spans="1:18" ht="27" customHeight="1" x14ac:dyDescent="0.4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</row>
  </sheetData>
  <mergeCells count="73">
    <mergeCell ref="B35:C35"/>
    <mergeCell ref="D35:H35"/>
    <mergeCell ref="A36:R37"/>
    <mergeCell ref="B32:C32"/>
    <mergeCell ref="D32:H32"/>
    <mergeCell ref="B33:C33"/>
    <mergeCell ref="D33:H33"/>
    <mergeCell ref="B34:C34"/>
    <mergeCell ref="D34:H34"/>
    <mergeCell ref="A24:R24"/>
    <mergeCell ref="A25:H25"/>
    <mergeCell ref="B26:C26"/>
    <mergeCell ref="D26:R26"/>
    <mergeCell ref="A28:R28"/>
    <mergeCell ref="A29:R30"/>
    <mergeCell ref="C21:G21"/>
    <mergeCell ref="I21:P21"/>
    <mergeCell ref="Q21:R21"/>
    <mergeCell ref="A22:B23"/>
    <mergeCell ref="C22:G22"/>
    <mergeCell ref="I22:P22"/>
    <mergeCell ref="Q22:R22"/>
    <mergeCell ref="C23:G23"/>
    <mergeCell ref="I23:P23"/>
    <mergeCell ref="Q23:R23"/>
    <mergeCell ref="A19:B20"/>
    <mergeCell ref="C19:G19"/>
    <mergeCell ref="I19:P19"/>
    <mergeCell ref="Q19:R19"/>
    <mergeCell ref="C20:G20"/>
    <mergeCell ref="I20:P20"/>
    <mergeCell ref="Q20:R20"/>
    <mergeCell ref="A16:B18"/>
    <mergeCell ref="F16:G16"/>
    <mergeCell ref="L16:N16"/>
    <mergeCell ref="O16:P16"/>
    <mergeCell ref="E18:H18"/>
    <mergeCell ref="K18:R18"/>
    <mergeCell ref="O13:P13"/>
    <mergeCell ref="F14:G14"/>
    <mergeCell ref="L14:N14"/>
    <mergeCell ref="O14:P14"/>
    <mergeCell ref="F15:G15"/>
    <mergeCell ref="L15:N15"/>
    <mergeCell ref="O15:P15"/>
    <mergeCell ref="A11:B11"/>
    <mergeCell ref="F11:G11"/>
    <mergeCell ref="L11:N11"/>
    <mergeCell ref="O11:P11"/>
    <mergeCell ref="A12:B14"/>
    <mergeCell ref="F12:G12"/>
    <mergeCell ref="L12:N12"/>
    <mergeCell ref="O12:P12"/>
    <mergeCell ref="F13:G13"/>
    <mergeCell ref="L13:N13"/>
    <mergeCell ref="A7:B7"/>
    <mergeCell ref="C7:H8"/>
    <mergeCell ref="I7:R8"/>
    <mergeCell ref="A8:B8"/>
    <mergeCell ref="A9:B9"/>
    <mergeCell ref="C9:F10"/>
    <mergeCell ref="G9:H10"/>
    <mergeCell ref="I9:O10"/>
    <mergeCell ref="P9:R10"/>
    <mergeCell ref="A10:B10"/>
    <mergeCell ref="A1:C1"/>
    <mergeCell ref="M1:N1"/>
    <mergeCell ref="O1:R1"/>
    <mergeCell ref="A3:R3"/>
    <mergeCell ref="A5:B5"/>
    <mergeCell ref="C5:H6"/>
    <mergeCell ref="I5:R6"/>
    <mergeCell ref="A6:B6"/>
  </mergeCells>
  <phoneticPr fontId="2"/>
  <dataValidations count="1">
    <dataValidation type="list" allowBlank="1" showInputMessage="1" showErrorMessage="1" sqref="J11:J18 JF11:JF18 TB11:TB18 ACX11:ACX18 AMT11:AMT18 AWP11:AWP18 BGL11:BGL18 BQH11:BQH18 CAD11:CAD18 CJZ11:CJZ18 CTV11:CTV18 DDR11:DDR18 DNN11:DNN18 DXJ11:DXJ18 EHF11:EHF18 ERB11:ERB18 FAX11:FAX18 FKT11:FKT18 FUP11:FUP18 GEL11:GEL18 GOH11:GOH18 GYD11:GYD18 HHZ11:HHZ18 HRV11:HRV18 IBR11:IBR18 ILN11:ILN18 IVJ11:IVJ18 JFF11:JFF18 JPB11:JPB18 JYX11:JYX18 KIT11:KIT18 KSP11:KSP18 LCL11:LCL18 LMH11:LMH18 LWD11:LWD18 MFZ11:MFZ18 MPV11:MPV18 MZR11:MZR18 NJN11:NJN18 NTJ11:NTJ18 ODF11:ODF18 ONB11:ONB18 OWX11:OWX18 PGT11:PGT18 PQP11:PQP18 QAL11:QAL18 QKH11:QKH18 QUD11:QUD18 RDZ11:RDZ18 RNV11:RNV18 RXR11:RXR18 SHN11:SHN18 SRJ11:SRJ18 TBF11:TBF18 TLB11:TLB18 TUX11:TUX18 UET11:UET18 UOP11:UOP18 UYL11:UYL18 VIH11:VIH18 VSD11:VSD18 WBZ11:WBZ18 WLV11:WLV18 WVR11:WVR18 J65547:J65554 JF65547:JF65554 TB65547:TB65554 ACX65547:ACX65554 AMT65547:AMT65554 AWP65547:AWP65554 BGL65547:BGL65554 BQH65547:BQH65554 CAD65547:CAD65554 CJZ65547:CJZ65554 CTV65547:CTV65554 DDR65547:DDR65554 DNN65547:DNN65554 DXJ65547:DXJ65554 EHF65547:EHF65554 ERB65547:ERB65554 FAX65547:FAX65554 FKT65547:FKT65554 FUP65547:FUP65554 GEL65547:GEL65554 GOH65547:GOH65554 GYD65547:GYD65554 HHZ65547:HHZ65554 HRV65547:HRV65554 IBR65547:IBR65554 ILN65547:ILN65554 IVJ65547:IVJ65554 JFF65547:JFF65554 JPB65547:JPB65554 JYX65547:JYX65554 KIT65547:KIT65554 KSP65547:KSP65554 LCL65547:LCL65554 LMH65547:LMH65554 LWD65547:LWD65554 MFZ65547:MFZ65554 MPV65547:MPV65554 MZR65547:MZR65554 NJN65547:NJN65554 NTJ65547:NTJ65554 ODF65547:ODF65554 ONB65547:ONB65554 OWX65547:OWX65554 PGT65547:PGT65554 PQP65547:PQP65554 QAL65547:QAL65554 QKH65547:QKH65554 QUD65547:QUD65554 RDZ65547:RDZ65554 RNV65547:RNV65554 RXR65547:RXR65554 SHN65547:SHN65554 SRJ65547:SRJ65554 TBF65547:TBF65554 TLB65547:TLB65554 TUX65547:TUX65554 UET65547:UET65554 UOP65547:UOP65554 UYL65547:UYL65554 VIH65547:VIH65554 VSD65547:VSD65554 WBZ65547:WBZ65554 WLV65547:WLV65554 WVR65547:WVR65554 J131083:J131090 JF131083:JF131090 TB131083:TB131090 ACX131083:ACX131090 AMT131083:AMT131090 AWP131083:AWP131090 BGL131083:BGL131090 BQH131083:BQH131090 CAD131083:CAD131090 CJZ131083:CJZ131090 CTV131083:CTV131090 DDR131083:DDR131090 DNN131083:DNN131090 DXJ131083:DXJ131090 EHF131083:EHF131090 ERB131083:ERB131090 FAX131083:FAX131090 FKT131083:FKT131090 FUP131083:FUP131090 GEL131083:GEL131090 GOH131083:GOH131090 GYD131083:GYD131090 HHZ131083:HHZ131090 HRV131083:HRV131090 IBR131083:IBR131090 ILN131083:ILN131090 IVJ131083:IVJ131090 JFF131083:JFF131090 JPB131083:JPB131090 JYX131083:JYX131090 KIT131083:KIT131090 KSP131083:KSP131090 LCL131083:LCL131090 LMH131083:LMH131090 LWD131083:LWD131090 MFZ131083:MFZ131090 MPV131083:MPV131090 MZR131083:MZR131090 NJN131083:NJN131090 NTJ131083:NTJ131090 ODF131083:ODF131090 ONB131083:ONB131090 OWX131083:OWX131090 PGT131083:PGT131090 PQP131083:PQP131090 QAL131083:QAL131090 QKH131083:QKH131090 QUD131083:QUD131090 RDZ131083:RDZ131090 RNV131083:RNV131090 RXR131083:RXR131090 SHN131083:SHN131090 SRJ131083:SRJ131090 TBF131083:TBF131090 TLB131083:TLB131090 TUX131083:TUX131090 UET131083:UET131090 UOP131083:UOP131090 UYL131083:UYL131090 VIH131083:VIH131090 VSD131083:VSD131090 WBZ131083:WBZ131090 WLV131083:WLV131090 WVR131083:WVR131090 J196619:J196626 JF196619:JF196626 TB196619:TB196626 ACX196619:ACX196626 AMT196619:AMT196626 AWP196619:AWP196626 BGL196619:BGL196626 BQH196619:BQH196626 CAD196619:CAD196626 CJZ196619:CJZ196626 CTV196619:CTV196626 DDR196619:DDR196626 DNN196619:DNN196626 DXJ196619:DXJ196626 EHF196619:EHF196626 ERB196619:ERB196626 FAX196619:FAX196626 FKT196619:FKT196626 FUP196619:FUP196626 GEL196619:GEL196626 GOH196619:GOH196626 GYD196619:GYD196626 HHZ196619:HHZ196626 HRV196619:HRV196626 IBR196619:IBR196626 ILN196619:ILN196626 IVJ196619:IVJ196626 JFF196619:JFF196626 JPB196619:JPB196626 JYX196619:JYX196626 KIT196619:KIT196626 KSP196619:KSP196626 LCL196619:LCL196626 LMH196619:LMH196626 LWD196619:LWD196626 MFZ196619:MFZ196626 MPV196619:MPV196626 MZR196619:MZR196626 NJN196619:NJN196626 NTJ196619:NTJ196626 ODF196619:ODF196626 ONB196619:ONB196626 OWX196619:OWX196626 PGT196619:PGT196626 PQP196619:PQP196626 QAL196619:QAL196626 QKH196619:QKH196626 QUD196619:QUD196626 RDZ196619:RDZ196626 RNV196619:RNV196626 RXR196619:RXR196626 SHN196619:SHN196626 SRJ196619:SRJ196626 TBF196619:TBF196626 TLB196619:TLB196626 TUX196619:TUX196626 UET196619:UET196626 UOP196619:UOP196626 UYL196619:UYL196626 VIH196619:VIH196626 VSD196619:VSD196626 WBZ196619:WBZ196626 WLV196619:WLV196626 WVR196619:WVR196626 J262155:J262162 JF262155:JF262162 TB262155:TB262162 ACX262155:ACX262162 AMT262155:AMT262162 AWP262155:AWP262162 BGL262155:BGL262162 BQH262155:BQH262162 CAD262155:CAD262162 CJZ262155:CJZ262162 CTV262155:CTV262162 DDR262155:DDR262162 DNN262155:DNN262162 DXJ262155:DXJ262162 EHF262155:EHF262162 ERB262155:ERB262162 FAX262155:FAX262162 FKT262155:FKT262162 FUP262155:FUP262162 GEL262155:GEL262162 GOH262155:GOH262162 GYD262155:GYD262162 HHZ262155:HHZ262162 HRV262155:HRV262162 IBR262155:IBR262162 ILN262155:ILN262162 IVJ262155:IVJ262162 JFF262155:JFF262162 JPB262155:JPB262162 JYX262155:JYX262162 KIT262155:KIT262162 KSP262155:KSP262162 LCL262155:LCL262162 LMH262155:LMH262162 LWD262155:LWD262162 MFZ262155:MFZ262162 MPV262155:MPV262162 MZR262155:MZR262162 NJN262155:NJN262162 NTJ262155:NTJ262162 ODF262155:ODF262162 ONB262155:ONB262162 OWX262155:OWX262162 PGT262155:PGT262162 PQP262155:PQP262162 QAL262155:QAL262162 QKH262155:QKH262162 QUD262155:QUD262162 RDZ262155:RDZ262162 RNV262155:RNV262162 RXR262155:RXR262162 SHN262155:SHN262162 SRJ262155:SRJ262162 TBF262155:TBF262162 TLB262155:TLB262162 TUX262155:TUX262162 UET262155:UET262162 UOP262155:UOP262162 UYL262155:UYL262162 VIH262155:VIH262162 VSD262155:VSD262162 WBZ262155:WBZ262162 WLV262155:WLV262162 WVR262155:WVR262162 J327691:J327698 JF327691:JF327698 TB327691:TB327698 ACX327691:ACX327698 AMT327691:AMT327698 AWP327691:AWP327698 BGL327691:BGL327698 BQH327691:BQH327698 CAD327691:CAD327698 CJZ327691:CJZ327698 CTV327691:CTV327698 DDR327691:DDR327698 DNN327691:DNN327698 DXJ327691:DXJ327698 EHF327691:EHF327698 ERB327691:ERB327698 FAX327691:FAX327698 FKT327691:FKT327698 FUP327691:FUP327698 GEL327691:GEL327698 GOH327691:GOH327698 GYD327691:GYD327698 HHZ327691:HHZ327698 HRV327691:HRV327698 IBR327691:IBR327698 ILN327691:ILN327698 IVJ327691:IVJ327698 JFF327691:JFF327698 JPB327691:JPB327698 JYX327691:JYX327698 KIT327691:KIT327698 KSP327691:KSP327698 LCL327691:LCL327698 LMH327691:LMH327698 LWD327691:LWD327698 MFZ327691:MFZ327698 MPV327691:MPV327698 MZR327691:MZR327698 NJN327691:NJN327698 NTJ327691:NTJ327698 ODF327691:ODF327698 ONB327691:ONB327698 OWX327691:OWX327698 PGT327691:PGT327698 PQP327691:PQP327698 QAL327691:QAL327698 QKH327691:QKH327698 QUD327691:QUD327698 RDZ327691:RDZ327698 RNV327691:RNV327698 RXR327691:RXR327698 SHN327691:SHN327698 SRJ327691:SRJ327698 TBF327691:TBF327698 TLB327691:TLB327698 TUX327691:TUX327698 UET327691:UET327698 UOP327691:UOP327698 UYL327691:UYL327698 VIH327691:VIH327698 VSD327691:VSD327698 WBZ327691:WBZ327698 WLV327691:WLV327698 WVR327691:WVR327698 J393227:J393234 JF393227:JF393234 TB393227:TB393234 ACX393227:ACX393234 AMT393227:AMT393234 AWP393227:AWP393234 BGL393227:BGL393234 BQH393227:BQH393234 CAD393227:CAD393234 CJZ393227:CJZ393234 CTV393227:CTV393234 DDR393227:DDR393234 DNN393227:DNN393234 DXJ393227:DXJ393234 EHF393227:EHF393234 ERB393227:ERB393234 FAX393227:FAX393234 FKT393227:FKT393234 FUP393227:FUP393234 GEL393227:GEL393234 GOH393227:GOH393234 GYD393227:GYD393234 HHZ393227:HHZ393234 HRV393227:HRV393234 IBR393227:IBR393234 ILN393227:ILN393234 IVJ393227:IVJ393234 JFF393227:JFF393234 JPB393227:JPB393234 JYX393227:JYX393234 KIT393227:KIT393234 KSP393227:KSP393234 LCL393227:LCL393234 LMH393227:LMH393234 LWD393227:LWD393234 MFZ393227:MFZ393234 MPV393227:MPV393234 MZR393227:MZR393234 NJN393227:NJN393234 NTJ393227:NTJ393234 ODF393227:ODF393234 ONB393227:ONB393234 OWX393227:OWX393234 PGT393227:PGT393234 PQP393227:PQP393234 QAL393227:QAL393234 QKH393227:QKH393234 QUD393227:QUD393234 RDZ393227:RDZ393234 RNV393227:RNV393234 RXR393227:RXR393234 SHN393227:SHN393234 SRJ393227:SRJ393234 TBF393227:TBF393234 TLB393227:TLB393234 TUX393227:TUX393234 UET393227:UET393234 UOP393227:UOP393234 UYL393227:UYL393234 VIH393227:VIH393234 VSD393227:VSD393234 WBZ393227:WBZ393234 WLV393227:WLV393234 WVR393227:WVR393234 J458763:J458770 JF458763:JF458770 TB458763:TB458770 ACX458763:ACX458770 AMT458763:AMT458770 AWP458763:AWP458770 BGL458763:BGL458770 BQH458763:BQH458770 CAD458763:CAD458770 CJZ458763:CJZ458770 CTV458763:CTV458770 DDR458763:DDR458770 DNN458763:DNN458770 DXJ458763:DXJ458770 EHF458763:EHF458770 ERB458763:ERB458770 FAX458763:FAX458770 FKT458763:FKT458770 FUP458763:FUP458770 GEL458763:GEL458770 GOH458763:GOH458770 GYD458763:GYD458770 HHZ458763:HHZ458770 HRV458763:HRV458770 IBR458763:IBR458770 ILN458763:ILN458770 IVJ458763:IVJ458770 JFF458763:JFF458770 JPB458763:JPB458770 JYX458763:JYX458770 KIT458763:KIT458770 KSP458763:KSP458770 LCL458763:LCL458770 LMH458763:LMH458770 LWD458763:LWD458770 MFZ458763:MFZ458770 MPV458763:MPV458770 MZR458763:MZR458770 NJN458763:NJN458770 NTJ458763:NTJ458770 ODF458763:ODF458770 ONB458763:ONB458770 OWX458763:OWX458770 PGT458763:PGT458770 PQP458763:PQP458770 QAL458763:QAL458770 QKH458763:QKH458770 QUD458763:QUD458770 RDZ458763:RDZ458770 RNV458763:RNV458770 RXR458763:RXR458770 SHN458763:SHN458770 SRJ458763:SRJ458770 TBF458763:TBF458770 TLB458763:TLB458770 TUX458763:TUX458770 UET458763:UET458770 UOP458763:UOP458770 UYL458763:UYL458770 VIH458763:VIH458770 VSD458763:VSD458770 WBZ458763:WBZ458770 WLV458763:WLV458770 WVR458763:WVR458770 J524299:J524306 JF524299:JF524306 TB524299:TB524306 ACX524299:ACX524306 AMT524299:AMT524306 AWP524299:AWP524306 BGL524299:BGL524306 BQH524299:BQH524306 CAD524299:CAD524306 CJZ524299:CJZ524306 CTV524299:CTV524306 DDR524299:DDR524306 DNN524299:DNN524306 DXJ524299:DXJ524306 EHF524299:EHF524306 ERB524299:ERB524306 FAX524299:FAX524306 FKT524299:FKT524306 FUP524299:FUP524306 GEL524299:GEL524306 GOH524299:GOH524306 GYD524299:GYD524306 HHZ524299:HHZ524306 HRV524299:HRV524306 IBR524299:IBR524306 ILN524299:ILN524306 IVJ524299:IVJ524306 JFF524299:JFF524306 JPB524299:JPB524306 JYX524299:JYX524306 KIT524299:KIT524306 KSP524299:KSP524306 LCL524299:LCL524306 LMH524299:LMH524306 LWD524299:LWD524306 MFZ524299:MFZ524306 MPV524299:MPV524306 MZR524299:MZR524306 NJN524299:NJN524306 NTJ524299:NTJ524306 ODF524299:ODF524306 ONB524299:ONB524306 OWX524299:OWX524306 PGT524299:PGT524306 PQP524299:PQP524306 QAL524299:QAL524306 QKH524299:QKH524306 QUD524299:QUD524306 RDZ524299:RDZ524306 RNV524299:RNV524306 RXR524299:RXR524306 SHN524299:SHN524306 SRJ524299:SRJ524306 TBF524299:TBF524306 TLB524299:TLB524306 TUX524299:TUX524306 UET524299:UET524306 UOP524299:UOP524306 UYL524299:UYL524306 VIH524299:VIH524306 VSD524299:VSD524306 WBZ524299:WBZ524306 WLV524299:WLV524306 WVR524299:WVR524306 J589835:J589842 JF589835:JF589842 TB589835:TB589842 ACX589835:ACX589842 AMT589835:AMT589842 AWP589835:AWP589842 BGL589835:BGL589842 BQH589835:BQH589842 CAD589835:CAD589842 CJZ589835:CJZ589842 CTV589835:CTV589842 DDR589835:DDR589842 DNN589835:DNN589842 DXJ589835:DXJ589842 EHF589835:EHF589842 ERB589835:ERB589842 FAX589835:FAX589842 FKT589835:FKT589842 FUP589835:FUP589842 GEL589835:GEL589842 GOH589835:GOH589842 GYD589835:GYD589842 HHZ589835:HHZ589842 HRV589835:HRV589842 IBR589835:IBR589842 ILN589835:ILN589842 IVJ589835:IVJ589842 JFF589835:JFF589842 JPB589835:JPB589842 JYX589835:JYX589842 KIT589835:KIT589842 KSP589835:KSP589842 LCL589835:LCL589842 LMH589835:LMH589842 LWD589835:LWD589842 MFZ589835:MFZ589842 MPV589835:MPV589842 MZR589835:MZR589842 NJN589835:NJN589842 NTJ589835:NTJ589842 ODF589835:ODF589842 ONB589835:ONB589842 OWX589835:OWX589842 PGT589835:PGT589842 PQP589835:PQP589842 QAL589835:QAL589842 QKH589835:QKH589842 QUD589835:QUD589842 RDZ589835:RDZ589842 RNV589835:RNV589842 RXR589835:RXR589842 SHN589835:SHN589842 SRJ589835:SRJ589842 TBF589835:TBF589842 TLB589835:TLB589842 TUX589835:TUX589842 UET589835:UET589842 UOP589835:UOP589842 UYL589835:UYL589842 VIH589835:VIH589842 VSD589835:VSD589842 WBZ589835:WBZ589842 WLV589835:WLV589842 WVR589835:WVR589842 J655371:J655378 JF655371:JF655378 TB655371:TB655378 ACX655371:ACX655378 AMT655371:AMT655378 AWP655371:AWP655378 BGL655371:BGL655378 BQH655371:BQH655378 CAD655371:CAD655378 CJZ655371:CJZ655378 CTV655371:CTV655378 DDR655371:DDR655378 DNN655371:DNN655378 DXJ655371:DXJ655378 EHF655371:EHF655378 ERB655371:ERB655378 FAX655371:FAX655378 FKT655371:FKT655378 FUP655371:FUP655378 GEL655371:GEL655378 GOH655371:GOH655378 GYD655371:GYD655378 HHZ655371:HHZ655378 HRV655371:HRV655378 IBR655371:IBR655378 ILN655371:ILN655378 IVJ655371:IVJ655378 JFF655371:JFF655378 JPB655371:JPB655378 JYX655371:JYX655378 KIT655371:KIT655378 KSP655371:KSP655378 LCL655371:LCL655378 LMH655371:LMH655378 LWD655371:LWD655378 MFZ655371:MFZ655378 MPV655371:MPV655378 MZR655371:MZR655378 NJN655371:NJN655378 NTJ655371:NTJ655378 ODF655371:ODF655378 ONB655371:ONB655378 OWX655371:OWX655378 PGT655371:PGT655378 PQP655371:PQP655378 QAL655371:QAL655378 QKH655371:QKH655378 QUD655371:QUD655378 RDZ655371:RDZ655378 RNV655371:RNV655378 RXR655371:RXR655378 SHN655371:SHN655378 SRJ655371:SRJ655378 TBF655371:TBF655378 TLB655371:TLB655378 TUX655371:TUX655378 UET655371:UET655378 UOP655371:UOP655378 UYL655371:UYL655378 VIH655371:VIH655378 VSD655371:VSD655378 WBZ655371:WBZ655378 WLV655371:WLV655378 WVR655371:WVR655378 J720907:J720914 JF720907:JF720914 TB720907:TB720914 ACX720907:ACX720914 AMT720907:AMT720914 AWP720907:AWP720914 BGL720907:BGL720914 BQH720907:BQH720914 CAD720907:CAD720914 CJZ720907:CJZ720914 CTV720907:CTV720914 DDR720907:DDR720914 DNN720907:DNN720914 DXJ720907:DXJ720914 EHF720907:EHF720914 ERB720907:ERB720914 FAX720907:FAX720914 FKT720907:FKT720914 FUP720907:FUP720914 GEL720907:GEL720914 GOH720907:GOH720914 GYD720907:GYD720914 HHZ720907:HHZ720914 HRV720907:HRV720914 IBR720907:IBR720914 ILN720907:ILN720914 IVJ720907:IVJ720914 JFF720907:JFF720914 JPB720907:JPB720914 JYX720907:JYX720914 KIT720907:KIT720914 KSP720907:KSP720914 LCL720907:LCL720914 LMH720907:LMH720914 LWD720907:LWD720914 MFZ720907:MFZ720914 MPV720907:MPV720914 MZR720907:MZR720914 NJN720907:NJN720914 NTJ720907:NTJ720914 ODF720907:ODF720914 ONB720907:ONB720914 OWX720907:OWX720914 PGT720907:PGT720914 PQP720907:PQP720914 QAL720907:QAL720914 QKH720907:QKH720914 QUD720907:QUD720914 RDZ720907:RDZ720914 RNV720907:RNV720914 RXR720907:RXR720914 SHN720907:SHN720914 SRJ720907:SRJ720914 TBF720907:TBF720914 TLB720907:TLB720914 TUX720907:TUX720914 UET720907:UET720914 UOP720907:UOP720914 UYL720907:UYL720914 VIH720907:VIH720914 VSD720907:VSD720914 WBZ720907:WBZ720914 WLV720907:WLV720914 WVR720907:WVR720914 J786443:J786450 JF786443:JF786450 TB786443:TB786450 ACX786443:ACX786450 AMT786443:AMT786450 AWP786443:AWP786450 BGL786443:BGL786450 BQH786443:BQH786450 CAD786443:CAD786450 CJZ786443:CJZ786450 CTV786443:CTV786450 DDR786443:DDR786450 DNN786443:DNN786450 DXJ786443:DXJ786450 EHF786443:EHF786450 ERB786443:ERB786450 FAX786443:FAX786450 FKT786443:FKT786450 FUP786443:FUP786450 GEL786443:GEL786450 GOH786443:GOH786450 GYD786443:GYD786450 HHZ786443:HHZ786450 HRV786443:HRV786450 IBR786443:IBR786450 ILN786443:ILN786450 IVJ786443:IVJ786450 JFF786443:JFF786450 JPB786443:JPB786450 JYX786443:JYX786450 KIT786443:KIT786450 KSP786443:KSP786450 LCL786443:LCL786450 LMH786443:LMH786450 LWD786443:LWD786450 MFZ786443:MFZ786450 MPV786443:MPV786450 MZR786443:MZR786450 NJN786443:NJN786450 NTJ786443:NTJ786450 ODF786443:ODF786450 ONB786443:ONB786450 OWX786443:OWX786450 PGT786443:PGT786450 PQP786443:PQP786450 QAL786443:QAL786450 QKH786443:QKH786450 QUD786443:QUD786450 RDZ786443:RDZ786450 RNV786443:RNV786450 RXR786443:RXR786450 SHN786443:SHN786450 SRJ786443:SRJ786450 TBF786443:TBF786450 TLB786443:TLB786450 TUX786443:TUX786450 UET786443:UET786450 UOP786443:UOP786450 UYL786443:UYL786450 VIH786443:VIH786450 VSD786443:VSD786450 WBZ786443:WBZ786450 WLV786443:WLV786450 WVR786443:WVR786450 J851979:J851986 JF851979:JF851986 TB851979:TB851986 ACX851979:ACX851986 AMT851979:AMT851986 AWP851979:AWP851986 BGL851979:BGL851986 BQH851979:BQH851986 CAD851979:CAD851986 CJZ851979:CJZ851986 CTV851979:CTV851986 DDR851979:DDR851986 DNN851979:DNN851986 DXJ851979:DXJ851986 EHF851979:EHF851986 ERB851979:ERB851986 FAX851979:FAX851986 FKT851979:FKT851986 FUP851979:FUP851986 GEL851979:GEL851986 GOH851979:GOH851986 GYD851979:GYD851986 HHZ851979:HHZ851986 HRV851979:HRV851986 IBR851979:IBR851986 ILN851979:ILN851986 IVJ851979:IVJ851986 JFF851979:JFF851986 JPB851979:JPB851986 JYX851979:JYX851986 KIT851979:KIT851986 KSP851979:KSP851986 LCL851979:LCL851986 LMH851979:LMH851986 LWD851979:LWD851986 MFZ851979:MFZ851986 MPV851979:MPV851986 MZR851979:MZR851986 NJN851979:NJN851986 NTJ851979:NTJ851986 ODF851979:ODF851986 ONB851979:ONB851986 OWX851979:OWX851986 PGT851979:PGT851986 PQP851979:PQP851986 QAL851979:QAL851986 QKH851979:QKH851986 QUD851979:QUD851986 RDZ851979:RDZ851986 RNV851979:RNV851986 RXR851979:RXR851986 SHN851979:SHN851986 SRJ851979:SRJ851986 TBF851979:TBF851986 TLB851979:TLB851986 TUX851979:TUX851986 UET851979:UET851986 UOP851979:UOP851986 UYL851979:UYL851986 VIH851979:VIH851986 VSD851979:VSD851986 WBZ851979:WBZ851986 WLV851979:WLV851986 WVR851979:WVR851986 J917515:J917522 JF917515:JF917522 TB917515:TB917522 ACX917515:ACX917522 AMT917515:AMT917522 AWP917515:AWP917522 BGL917515:BGL917522 BQH917515:BQH917522 CAD917515:CAD917522 CJZ917515:CJZ917522 CTV917515:CTV917522 DDR917515:DDR917522 DNN917515:DNN917522 DXJ917515:DXJ917522 EHF917515:EHF917522 ERB917515:ERB917522 FAX917515:FAX917522 FKT917515:FKT917522 FUP917515:FUP917522 GEL917515:GEL917522 GOH917515:GOH917522 GYD917515:GYD917522 HHZ917515:HHZ917522 HRV917515:HRV917522 IBR917515:IBR917522 ILN917515:ILN917522 IVJ917515:IVJ917522 JFF917515:JFF917522 JPB917515:JPB917522 JYX917515:JYX917522 KIT917515:KIT917522 KSP917515:KSP917522 LCL917515:LCL917522 LMH917515:LMH917522 LWD917515:LWD917522 MFZ917515:MFZ917522 MPV917515:MPV917522 MZR917515:MZR917522 NJN917515:NJN917522 NTJ917515:NTJ917522 ODF917515:ODF917522 ONB917515:ONB917522 OWX917515:OWX917522 PGT917515:PGT917522 PQP917515:PQP917522 QAL917515:QAL917522 QKH917515:QKH917522 QUD917515:QUD917522 RDZ917515:RDZ917522 RNV917515:RNV917522 RXR917515:RXR917522 SHN917515:SHN917522 SRJ917515:SRJ917522 TBF917515:TBF917522 TLB917515:TLB917522 TUX917515:TUX917522 UET917515:UET917522 UOP917515:UOP917522 UYL917515:UYL917522 VIH917515:VIH917522 VSD917515:VSD917522 WBZ917515:WBZ917522 WLV917515:WLV917522 WVR917515:WVR917522 J983051:J983058 JF983051:JF983058 TB983051:TB983058 ACX983051:ACX983058 AMT983051:AMT983058 AWP983051:AWP983058 BGL983051:BGL983058 BQH983051:BQH983058 CAD983051:CAD983058 CJZ983051:CJZ983058 CTV983051:CTV983058 DDR983051:DDR983058 DNN983051:DNN983058 DXJ983051:DXJ983058 EHF983051:EHF983058 ERB983051:ERB983058 FAX983051:FAX983058 FKT983051:FKT983058 FUP983051:FUP983058 GEL983051:GEL983058 GOH983051:GOH983058 GYD983051:GYD983058 HHZ983051:HHZ983058 HRV983051:HRV983058 IBR983051:IBR983058 ILN983051:ILN983058 IVJ983051:IVJ983058 JFF983051:JFF983058 JPB983051:JPB983058 JYX983051:JYX983058 KIT983051:KIT983058 KSP983051:KSP983058 LCL983051:LCL983058 LMH983051:LMH983058 LWD983051:LWD983058 MFZ983051:MFZ983058 MPV983051:MPV983058 MZR983051:MZR983058 NJN983051:NJN983058 NTJ983051:NTJ983058 ODF983051:ODF983058 ONB983051:ONB983058 OWX983051:OWX983058 PGT983051:PGT983058 PQP983051:PQP983058 QAL983051:QAL983058 QKH983051:QKH983058 QUD983051:QUD983058 RDZ983051:RDZ983058 RNV983051:RNV983058 RXR983051:RXR983058 SHN983051:SHN983058 SRJ983051:SRJ983058 TBF983051:TBF983058 TLB983051:TLB983058 TUX983051:TUX983058 UET983051:UET983058 UOP983051:UOP983058 UYL983051:UYL983058 VIH983051:VIH983058 VSD983051:VSD983058 WBZ983051:WBZ983058 WLV983051:WLV983058 WVR983051:WVR983058 H11:H16 JD11:JD16 SZ11:SZ16 ACV11:ACV16 AMR11:AMR16 AWN11:AWN16 BGJ11:BGJ16 BQF11:BQF16 CAB11:CAB16 CJX11:CJX16 CTT11:CTT16 DDP11:DDP16 DNL11:DNL16 DXH11:DXH16 EHD11:EHD16 EQZ11:EQZ16 FAV11:FAV16 FKR11:FKR16 FUN11:FUN16 GEJ11:GEJ16 GOF11:GOF16 GYB11:GYB16 HHX11:HHX16 HRT11:HRT16 IBP11:IBP16 ILL11:ILL16 IVH11:IVH16 JFD11:JFD16 JOZ11:JOZ16 JYV11:JYV16 KIR11:KIR16 KSN11:KSN16 LCJ11:LCJ16 LMF11:LMF16 LWB11:LWB16 MFX11:MFX16 MPT11:MPT16 MZP11:MZP16 NJL11:NJL16 NTH11:NTH16 ODD11:ODD16 OMZ11:OMZ16 OWV11:OWV16 PGR11:PGR16 PQN11:PQN16 QAJ11:QAJ16 QKF11:QKF16 QUB11:QUB16 RDX11:RDX16 RNT11:RNT16 RXP11:RXP16 SHL11:SHL16 SRH11:SRH16 TBD11:TBD16 TKZ11:TKZ16 TUV11:TUV16 UER11:UER16 UON11:UON16 UYJ11:UYJ16 VIF11:VIF16 VSB11:VSB16 WBX11:WBX16 WLT11:WLT16 WVP11:WVP16 H65547:H65552 JD65547:JD65552 SZ65547:SZ65552 ACV65547:ACV65552 AMR65547:AMR65552 AWN65547:AWN65552 BGJ65547:BGJ65552 BQF65547:BQF65552 CAB65547:CAB65552 CJX65547:CJX65552 CTT65547:CTT65552 DDP65547:DDP65552 DNL65547:DNL65552 DXH65547:DXH65552 EHD65547:EHD65552 EQZ65547:EQZ65552 FAV65547:FAV65552 FKR65547:FKR65552 FUN65547:FUN65552 GEJ65547:GEJ65552 GOF65547:GOF65552 GYB65547:GYB65552 HHX65547:HHX65552 HRT65547:HRT65552 IBP65547:IBP65552 ILL65547:ILL65552 IVH65547:IVH65552 JFD65547:JFD65552 JOZ65547:JOZ65552 JYV65547:JYV65552 KIR65547:KIR65552 KSN65547:KSN65552 LCJ65547:LCJ65552 LMF65547:LMF65552 LWB65547:LWB65552 MFX65547:MFX65552 MPT65547:MPT65552 MZP65547:MZP65552 NJL65547:NJL65552 NTH65547:NTH65552 ODD65547:ODD65552 OMZ65547:OMZ65552 OWV65547:OWV65552 PGR65547:PGR65552 PQN65547:PQN65552 QAJ65547:QAJ65552 QKF65547:QKF65552 QUB65547:QUB65552 RDX65547:RDX65552 RNT65547:RNT65552 RXP65547:RXP65552 SHL65547:SHL65552 SRH65547:SRH65552 TBD65547:TBD65552 TKZ65547:TKZ65552 TUV65547:TUV65552 UER65547:UER65552 UON65547:UON65552 UYJ65547:UYJ65552 VIF65547:VIF65552 VSB65547:VSB65552 WBX65547:WBX65552 WLT65547:WLT65552 WVP65547:WVP65552 H131083:H131088 JD131083:JD131088 SZ131083:SZ131088 ACV131083:ACV131088 AMR131083:AMR131088 AWN131083:AWN131088 BGJ131083:BGJ131088 BQF131083:BQF131088 CAB131083:CAB131088 CJX131083:CJX131088 CTT131083:CTT131088 DDP131083:DDP131088 DNL131083:DNL131088 DXH131083:DXH131088 EHD131083:EHD131088 EQZ131083:EQZ131088 FAV131083:FAV131088 FKR131083:FKR131088 FUN131083:FUN131088 GEJ131083:GEJ131088 GOF131083:GOF131088 GYB131083:GYB131088 HHX131083:HHX131088 HRT131083:HRT131088 IBP131083:IBP131088 ILL131083:ILL131088 IVH131083:IVH131088 JFD131083:JFD131088 JOZ131083:JOZ131088 JYV131083:JYV131088 KIR131083:KIR131088 KSN131083:KSN131088 LCJ131083:LCJ131088 LMF131083:LMF131088 LWB131083:LWB131088 MFX131083:MFX131088 MPT131083:MPT131088 MZP131083:MZP131088 NJL131083:NJL131088 NTH131083:NTH131088 ODD131083:ODD131088 OMZ131083:OMZ131088 OWV131083:OWV131088 PGR131083:PGR131088 PQN131083:PQN131088 QAJ131083:QAJ131088 QKF131083:QKF131088 QUB131083:QUB131088 RDX131083:RDX131088 RNT131083:RNT131088 RXP131083:RXP131088 SHL131083:SHL131088 SRH131083:SRH131088 TBD131083:TBD131088 TKZ131083:TKZ131088 TUV131083:TUV131088 UER131083:UER131088 UON131083:UON131088 UYJ131083:UYJ131088 VIF131083:VIF131088 VSB131083:VSB131088 WBX131083:WBX131088 WLT131083:WLT131088 WVP131083:WVP131088 H196619:H196624 JD196619:JD196624 SZ196619:SZ196624 ACV196619:ACV196624 AMR196619:AMR196624 AWN196619:AWN196624 BGJ196619:BGJ196624 BQF196619:BQF196624 CAB196619:CAB196624 CJX196619:CJX196624 CTT196619:CTT196624 DDP196619:DDP196624 DNL196619:DNL196624 DXH196619:DXH196624 EHD196619:EHD196624 EQZ196619:EQZ196624 FAV196619:FAV196624 FKR196619:FKR196624 FUN196619:FUN196624 GEJ196619:GEJ196624 GOF196619:GOF196624 GYB196619:GYB196624 HHX196619:HHX196624 HRT196619:HRT196624 IBP196619:IBP196624 ILL196619:ILL196624 IVH196619:IVH196624 JFD196619:JFD196624 JOZ196619:JOZ196624 JYV196619:JYV196624 KIR196619:KIR196624 KSN196619:KSN196624 LCJ196619:LCJ196624 LMF196619:LMF196624 LWB196619:LWB196624 MFX196619:MFX196624 MPT196619:MPT196624 MZP196619:MZP196624 NJL196619:NJL196624 NTH196619:NTH196624 ODD196619:ODD196624 OMZ196619:OMZ196624 OWV196619:OWV196624 PGR196619:PGR196624 PQN196619:PQN196624 QAJ196619:QAJ196624 QKF196619:QKF196624 QUB196619:QUB196624 RDX196619:RDX196624 RNT196619:RNT196624 RXP196619:RXP196624 SHL196619:SHL196624 SRH196619:SRH196624 TBD196619:TBD196624 TKZ196619:TKZ196624 TUV196619:TUV196624 UER196619:UER196624 UON196619:UON196624 UYJ196619:UYJ196624 VIF196619:VIF196624 VSB196619:VSB196624 WBX196619:WBX196624 WLT196619:WLT196624 WVP196619:WVP196624 H262155:H262160 JD262155:JD262160 SZ262155:SZ262160 ACV262155:ACV262160 AMR262155:AMR262160 AWN262155:AWN262160 BGJ262155:BGJ262160 BQF262155:BQF262160 CAB262155:CAB262160 CJX262155:CJX262160 CTT262155:CTT262160 DDP262155:DDP262160 DNL262155:DNL262160 DXH262155:DXH262160 EHD262155:EHD262160 EQZ262155:EQZ262160 FAV262155:FAV262160 FKR262155:FKR262160 FUN262155:FUN262160 GEJ262155:GEJ262160 GOF262155:GOF262160 GYB262155:GYB262160 HHX262155:HHX262160 HRT262155:HRT262160 IBP262155:IBP262160 ILL262155:ILL262160 IVH262155:IVH262160 JFD262155:JFD262160 JOZ262155:JOZ262160 JYV262155:JYV262160 KIR262155:KIR262160 KSN262155:KSN262160 LCJ262155:LCJ262160 LMF262155:LMF262160 LWB262155:LWB262160 MFX262155:MFX262160 MPT262155:MPT262160 MZP262155:MZP262160 NJL262155:NJL262160 NTH262155:NTH262160 ODD262155:ODD262160 OMZ262155:OMZ262160 OWV262155:OWV262160 PGR262155:PGR262160 PQN262155:PQN262160 QAJ262155:QAJ262160 QKF262155:QKF262160 QUB262155:QUB262160 RDX262155:RDX262160 RNT262155:RNT262160 RXP262155:RXP262160 SHL262155:SHL262160 SRH262155:SRH262160 TBD262155:TBD262160 TKZ262155:TKZ262160 TUV262155:TUV262160 UER262155:UER262160 UON262155:UON262160 UYJ262155:UYJ262160 VIF262155:VIF262160 VSB262155:VSB262160 WBX262155:WBX262160 WLT262155:WLT262160 WVP262155:WVP262160 H327691:H327696 JD327691:JD327696 SZ327691:SZ327696 ACV327691:ACV327696 AMR327691:AMR327696 AWN327691:AWN327696 BGJ327691:BGJ327696 BQF327691:BQF327696 CAB327691:CAB327696 CJX327691:CJX327696 CTT327691:CTT327696 DDP327691:DDP327696 DNL327691:DNL327696 DXH327691:DXH327696 EHD327691:EHD327696 EQZ327691:EQZ327696 FAV327691:FAV327696 FKR327691:FKR327696 FUN327691:FUN327696 GEJ327691:GEJ327696 GOF327691:GOF327696 GYB327691:GYB327696 HHX327691:HHX327696 HRT327691:HRT327696 IBP327691:IBP327696 ILL327691:ILL327696 IVH327691:IVH327696 JFD327691:JFD327696 JOZ327691:JOZ327696 JYV327691:JYV327696 KIR327691:KIR327696 KSN327691:KSN327696 LCJ327691:LCJ327696 LMF327691:LMF327696 LWB327691:LWB327696 MFX327691:MFX327696 MPT327691:MPT327696 MZP327691:MZP327696 NJL327691:NJL327696 NTH327691:NTH327696 ODD327691:ODD327696 OMZ327691:OMZ327696 OWV327691:OWV327696 PGR327691:PGR327696 PQN327691:PQN327696 QAJ327691:QAJ327696 QKF327691:QKF327696 QUB327691:QUB327696 RDX327691:RDX327696 RNT327691:RNT327696 RXP327691:RXP327696 SHL327691:SHL327696 SRH327691:SRH327696 TBD327691:TBD327696 TKZ327691:TKZ327696 TUV327691:TUV327696 UER327691:UER327696 UON327691:UON327696 UYJ327691:UYJ327696 VIF327691:VIF327696 VSB327691:VSB327696 WBX327691:WBX327696 WLT327691:WLT327696 WVP327691:WVP327696 H393227:H393232 JD393227:JD393232 SZ393227:SZ393232 ACV393227:ACV393232 AMR393227:AMR393232 AWN393227:AWN393232 BGJ393227:BGJ393232 BQF393227:BQF393232 CAB393227:CAB393232 CJX393227:CJX393232 CTT393227:CTT393232 DDP393227:DDP393232 DNL393227:DNL393232 DXH393227:DXH393232 EHD393227:EHD393232 EQZ393227:EQZ393232 FAV393227:FAV393232 FKR393227:FKR393232 FUN393227:FUN393232 GEJ393227:GEJ393232 GOF393227:GOF393232 GYB393227:GYB393232 HHX393227:HHX393232 HRT393227:HRT393232 IBP393227:IBP393232 ILL393227:ILL393232 IVH393227:IVH393232 JFD393227:JFD393232 JOZ393227:JOZ393232 JYV393227:JYV393232 KIR393227:KIR393232 KSN393227:KSN393232 LCJ393227:LCJ393232 LMF393227:LMF393232 LWB393227:LWB393232 MFX393227:MFX393232 MPT393227:MPT393232 MZP393227:MZP393232 NJL393227:NJL393232 NTH393227:NTH393232 ODD393227:ODD393232 OMZ393227:OMZ393232 OWV393227:OWV393232 PGR393227:PGR393232 PQN393227:PQN393232 QAJ393227:QAJ393232 QKF393227:QKF393232 QUB393227:QUB393232 RDX393227:RDX393232 RNT393227:RNT393232 RXP393227:RXP393232 SHL393227:SHL393232 SRH393227:SRH393232 TBD393227:TBD393232 TKZ393227:TKZ393232 TUV393227:TUV393232 UER393227:UER393232 UON393227:UON393232 UYJ393227:UYJ393232 VIF393227:VIF393232 VSB393227:VSB393232 WBX393227:WBX393232 WLT393227:WLT393232 WVP393227:WVP393232 H458763:H458768 JD458763:JD458768 SZ458763:SZ458768 ACV458763:ACV458768 AMR458763:AMR458768 AWN458763:AWN458768 BGJ458763:BGJ458768 BQF458763:BQF458768 CAB458763:CAB458768 CJX458763:CJX458768 CTT458763:CTT458768 DDP458763:DDP458768 DNL458763:DNL458768 DXH458763:DXH458768 EHD458763:EHD458768 EQZ458763:EQZ458768 FAV458763:FAV458768 FKR458763:FKR458768 FUN458763:FUN458768 GEJ458763:GEJ458768 GOF458763:GOF458768 GYB458763:GYB458768 HHX458763:HHX458768 HRT458763:HRT458768 IBP458763:IBP458768 ILL458763:ILL458768 IVH458763:IVH458768 JFD458763:JFD458768 JOZ458763:JOZ458768 JYV458763:JYV458768 KIR458763:KIR458768 KSN458763:KSN458768 LCJ458763:LCJ458768 LMF458763:LMF458768 LWB458763:LWB458768 MFX458763:MFX458768 MPT458763:MPT458768 MZP458763:MZP458768 NJL458763:NJL458768 NTH458763:NTH458768 ODD458763:ODD458768 OMZ458763:OMZ458768 OWV458763:OWV458768 PGR458763:PGR458768 PQN458763:PQN458768 QAJ458763:QAJ458768 QKF458763:QKF458768 QUB458763:QUB458768 RDX458763:RDX458768 RNT458763:RNT458768 RXP458763:RXP458768 SHL458763:SHL458768 SRH458763:SRH458768 TBD458763:TBD458768 TKZ458763:TKZ458768 TUV458763:TUV458768 UER458763:UER458768 UON458763:UON458768 UYJ458763:UYJ458768 VIF458763:VIF458768 VSB458763:VSB458768 WBX458763:WBX458768 WLT458763:WLT458768 WVP458763:WVP458768 H524299:H524304 JD524299:JD524304 SZ524299:SZ524304 ACV524299:ACV524304 AMR524299:AMR524304 AWN524299:AWN524304 BGJ524299:BGJ524304 BQF524299:BQF524304 CAB524299:CAB524304 CJX524299:CJX524304 CTT524299:CTT524304 DDP524299:DDP524304 DNL524299:DNL524304 DXH524299:DXH524304 EHD524299:EHD524304 EQZ524299:EQZ524304 FAV524299:FAV524304 FKR524299:FKR524304 FUN524299:FUN524304 GEJ524299:GEJ524304 GOF524299:GOF524304 GYB524299:GYB524304 HHX524299:HHX524304 HRT524299:HRT524304 IBP524299:IBP524304 ILL524299:ILL524304 IVH524299:IVH524304 JFD524299:JFD524304 JOZ524299:JOZ524304 JYV524299:JYV524304 KIR524299:KIR524304 KSN524299:KSN524304 LCJ524299:LCJ524304 LMF524299:LMF524304 LWB524299:LWB524304 MFX524299:MFX524304 MPT524299:MPT524304 MZP524299:MZP524304 NJL524299:NJL524304 NTH524299:NTH524304 ODD524299:ODD524304 OMZ524299:OMZ524304 OWV524299:OWV524304 PGR524299:PGR524304 PQN524299:PQN524304 QAJ524299:QAJ524304 QKF524299:QKF524304 QUB524299:QUB524304 RDX524299:RDX524304 RNT524299:RNT524304 RXP524299:RXP524304 SHL524299:SHL524304 SRH524299:SRH524304 TBD524299:TBD524304 TKZ524299:TKZ524304 TUV524299:TUV524304 UER524299:UER524304 UON524299:UON524304 UYJ524299:UYJ524304 VIF524299:VIF524304 VSB524299:VSB524304 WBX524299:WBX524304 WLT524299:WLT524304 WVP524299:WVP524304 H589835:H589840 JD589835:JD589840 SZ589835:SZ589840 ACV589835:ACV589840 AMR589835:AMR589840 AWN589835:AWN589840 BGJ589835:BGJ589840 BQF589835:BQF589840 CAB589835:CAB589840 CJX589835:CJX589840 CTT589835:CTT589840 DDP589835:DDP589840 DNL589835:DNL589840 DXH589835:DXH589840 EHD589835:EHD589840 EQZ589835:EQZ589840 FAV589835:FAV589840 FKR589835:FKR589840 FUN589835:FUN589840 GEJ589835:GEJ589840 GOF589835:GOF589840 GYB589835:GYB589840 HHX589835:HHX589840 HRT589835:HRT589840 IBP589835:IBP589840 ILL589835:ILL589840 IVH589835:IVH589840 JFD589835:JFD589840 JOZ589835:JOZ589840 JYV589835:JYV589840 KIR589835:KIR589840 KSN589835:KSN589840 LCJ589835:LCJ589840 LMF589835:LMF589840 LWB589835:LWB589840 MFX589835:MFX589840 MPT589835:MPT589840 MZP589835:MZP589840 NJL589835:NJL589840 NTH589835:NTH589840 ODD589835:ODD589840 OMZ589835:OMZ589840 OWV589835:OWV589840 PGR589835:PGR589840 PQN589835:PQN589840 QAJ589835:QAJ589840 QKF589835:QKF589840 QUB589835:QUB589840 RDX589835:RDX589840 RNT589835:RNT589840 RXP589835:RXP589840 SHL589835:SHL589840 SRH589835:SRH589840 TBD589835:TBD589840 TKZ589835:TKZ589840 TUV589835:TUV589840 UER589835:UER589840 UON589835:UON589840 UYJ589835:UYJ589840 VIF589835:VIF589840 VSB589835:VSB589840 WBX589835:WBX589840 WLT589835:WLT589840 WVP589835:WVP589840 H655371:H655376 JD655371:JD655376 SZ655371:SZ655376 ACV655371:ACV655376 AMR655371:AMR655376 AWN655371:AWN655376 BGJ655371:BGJ655376 BQF655371:BQF655376 CAB655371:CAB655376 CJX655371:CJX655376 CTT655371:CTT655376 DDP655371:DDP655376 DNL655371:DNL655376 DXH655371:DXH655376 EHD655371:EHD655376 EQZ655371:EQZ655376 FAV655371:FAV655376 FKR655371:FKR655376 FUN655371:FUN655376 GEJ655371:GEJ655376 GOF655371:GOF655376 GYB655371:GYB655376 HHX655371:HHX655376 HRT655371:HRT655376 IBP655371:IBP655376 ILL655371:ILL655376 IVH655371:IVH655376 JFD655371:JFD655376 JOZ655371:JOZ655376 JYV655371:JYV655376 KIR655371:KIR655376 KSN655371:KSN655376 LCJ655371:LCJ655376 LMF655371:LMF655376 LWB655371:LWB655376 MFX655371:MFX655376 MPT655371:MPT655376 MZP655371:MZP655376 NJL655371:NJL655376 NTH655371:NTH655376 ODD655371:ODD655376 OMZ655371:OMZ655376 OWV655371:OWV655376 PGR655371:PGR655376 PQN655371:PQN655376 QAJ655371:QAJ655376 QKF655371:QKF655376 QUB655371:QUB655376 RDX655371:RDX655376 RNT655371:RNT655376 RXP655371:RXP655376 SHL655371:SHL655376 SRH655371:SRH655376 TBD655371:TBD655376 TKZ655371:TKZ655376 TUV655371:TUV655376 UER655371:UER655376 UON655371:UON655376 UYJ655371:UYJ655376 VIF655371:VIF655376 VSB655371:VSB655376 WBX655371:WBX655376 WLT655371:WLT655376 WVP655371:WVP655376 H720907:H720912 JD720907:JD720912 SZ720907:SZ720912 ACV720907:ACV720912 AMR720907:AMR720912 AWN720907:AWN720912 BGJ720907:BGJ720912 BQF720907:BQF720912 CAB720907:CAB720912 CJX720907:CJX720912 CTT720907:CTT720912 DDP720907:DDP720912 DNL720907:DNL720912 DXH720907:DXH720912 EHD720907:EHD720912 EQZ720907:EQZ720912 FAV720907:FAV720912 FKR720907:FKR720912 FUN720907:FUN720912 GEJ720907:GEJ720912 GOF720907:GOF720912 GYB720907:GYB720912 HHX720907:HHX720912 HRT720907:HRT720912 IBP720907:IBP720912 ILL720907:ILL720912 IVH720907:IVH720912 JFD720907:JFD720912 JOZ720907:JOZ720912 JYV720907:JYV720912 KIR720907:KIR720912 KSN720907:KSN720912 LCJ720907:LCJ720912 LMF720907:LMF720912 LWB720907:LWB720912 MFX720907:MFX720912 MPT720907:MPT720912 MZP720907:MZP720912 NJL720907:NJL720912 NTH720907:NTH720912 ODD720907:ODD720912 OMZ720907:OMZ720912 OWV720907:OWV720912 PGR720907:PGR720912 PQN720907:PQN720912 QAJ720907:QAJ720912 QKF720907:QKF720912 QUB720907:QUB720912 RDX720907:RDX720912 RNT720907:RNT720912 RXP720907:RXP720912 SHL720907:SHL720912 SRH720907:SRH720912 TBD720907:TBD720912 TKZ720907:TKZ720912 TUV720907:TUV720912 UER720907:UER720912 UON720907:UON720912 UYJ720907:UYJ720912 VIF720907:VIF720912 VSB720907:VSB720912 WBX720907:WBX720912 WLT720907:WLT720912 WVP720907:WVP720912 H786443:H786448 JD786443:JD786448 SZ786443:SZ786448 ACV786443:ACV786448 AMR786443:AMR786448 AWN786443:AWN786448 BGJ786443:BGJ786448 BQF786443:BQF786448 CAB786443:CAB786448 CJX786443:CJX786448 CTT786443:CTT786448 DDP786443:DDP786448 DNL786443:DNL786448 DXH786443:DXH786448 EHD786443:EHD786448 EQZ786443:EQZ786448 FAV786443:FAV786448 FKR786443:FKR786448 FUN786443:FUN786448 GEJ786443:GEJ786448 GOF786443:GOF786448 GYB786443:GYB786448 HHX786443:HHX786448 HRT786443:HRT786448 IBP786443:IBP786448 ILL786443:ILL786448 IVH786443:IVH786448 JFD786443:JFD786448 JOZ786443:JOZ786448 JYV786443:JYV786448 KIR786443:KIR786448 KSN786443:KSN786448 LCJ786443:LCJ786448 LMF786443:LMF786448 LWB786443:LWB786448 MFX786443:MFX786448 MPT786443:MPT786448 MZP786443:MZP786448 NJL786443:NJL786448 NTH786443:NTH786448 ODD786443:ODD786448 OMZ786443:OMZ786448 OWV786443:OWV786448 PGR786443:PGR786448 PQN786443:PQN786448 QAJ786443:QAJ786448 QKF786443:QKF786448 QUB786443:QUB786448 RDX786443:RDX786448 RNT786443:RNT786448 RXP786443:RXP786448 SHL786443:SHL786448 SRH786443:SRH786448 TBD786443:TBD786448 TKZ786443:TKZ786448 TUV786443:TUV786448 UER786443:UER786448 UON786443:UON786448 UYJ786443:UYJ786448 VIF786443:VIF786448 VSB786443:VSB786448 WBX786443:WBX786448 WLT786443:WLT786448 WVP786443:WVP786448 H851979:H851984 JD851979:JD851984 SZ851979:SZ851984 ACV851979:ACV851984 AMR851979:AMR851984 AWN851979:AWN851984 BGJ851979:BGJ851984 BQF851979:BQF851984 CAB851979:CAB851984 CJX851979:CJX851984 CTT851979:CTT851984 DDP851979:DDP851984 DNL851979:DNL851984 DXH851979:DXH851984 EHD851979:EHD851984 EQZ851979:EQZ851984 FAV851979:FAV851984 FKR851979:FKR851984 FUN851979:FUN851984 GEJ851979:GEJ851984 GOF851979:GOF851984 GYB851979:GYB851984 HHX851979:HHX851984 HRT851979:HRT851984 IBP851979:IBP851984 ILL851979:ILL851984 IVH851979:IVH851984 JFD851979:JFD851984 JOZ851979:JOZ851984 JYV851979:JYV851984 KIR851979:KIR851984 KSN851979:KSN851984 LCJ851979:LCJ851984 LMF851979:LMF851984 LWB851979:LWB851984 MFX851979:MFX851984 MPT851979:MPT851984 MZP851979:MZP851984 NJL851979:NJL851984 NTH851979:NTH851984 ODD851979:ODD851984 OMZ851979:OMZ851984 OWV851979:OWV851984 PGR851979:PGR851984 PQN851979:PQN851984 QAJ851979:QAJ851984 QKF851979:QKF851984 QUB851979:QUB851984 RDX851979:RDX851984 RNT851979:RNT851984 RXP851979:RXP851984 SHL851979:SHL851984 SRH851979:SRH851984 TBD851979:TBD851984 TKZ851979:TKZ851984 TUV851979:TUV851984 UER851979:UER851984 UON851979:UON851984 UYJ851979:UYJ851984 VIF851979:VIF851984 VSB851979:VSB851984 WBX851979:WBX851984 WLT851979:WLT851984 WVP851979:WVP851984 H917515:H917520 JD917515:JD917520 SZ917515:SZ917520 ACV917515:ACV917520 AMR917515:AMR917520 AWN917515:AWN917520 BGJ917515:BGJ917520 BQF917515:BQF917520 CAB917515:CAB917520 CJX917515:CJX917520 CTT917515:CTT917520 DDP917515:DDP917520 DNL917515:DNL917520 DXH917515:DXH917520 EHD917515:EHD917520 EQZ917515:EQZ917520 FAV917515:FAV917520 FKR917515:FKR917520 FUN917515:FUN917520 GEJ917515:GEJ917520 GOF917515:GOF917520 GYB917515:GYB917520 HHX917515:HHX917520 HRT917515:HRT917520 IBP917515:IBP917520 ILL917515:ILL917520 IVH917515:IVH917520 JFD917515:JFD917520 JOZ917515:JOZ917520 JYV917515:JYV917520 KIR917515:KIR917520 KSN917515:KSN917520 LCJ917515:LCJ917520 LMF917515:LMF917520 LWB917515:LWB917520 MFX917515:MFX917520 MPT917515:MPT917520 MZP917515:MZP917520 NJL917515:NJL917520 NTH917515:NTH917520 ODD917515:ODD917520 OMZ917515:OMZ917520 OWV917515:OWV917520 PGR917515:PGR917520 PQN917515:PQN917520 QAJ917515:QAJ917520 QKF917515:QKF917520 QUB917515:QUB917520 RDX917515:RDX917520 RNT917515:RNT917520 RXP917515:RXP917520 SHL917515:SHL917520 SRH917515:SRH917520 TBD917515:TBD917520 TKZ917515:TKZ917520 TUV917515:TUV917520 UER917515:UER917520 UON917515:UON917520 UYJ917515:UYJ917520 VIF917515:VIF917520 VSB917515:VSB917520 WBX917515:WBX917520 WLT917515:WLT917520 WVP917515:WVP917520 H983051:H983056 JD983051:JD983056 SZ983051:SZ983056 ACV983051:ACV983056 AMR983051:AMR983056 AWN983051:AWN983056 BGJ983051:BGJ983056 BQF983051:BQF983056 CAB983051:CAB983056 CJX983051:CJX983056 CTT983051:CTT983056 DDP983051:DDP983056 DNL983051:DNL983056 DXH983051:DXH983056 EHD983051:EHD983056 EQZ983051:EQZ983056 FAV983051:FAV983056 FKR983051:FKR983056 FUN983051:FUN983056 GEJ983051:GEJ983056 GOF983051:GOF983056 GYB983051:GYB983056 HHX983051:HHX983056 HRT983051:HRT983056 IBP983051:IBP983056 ILL983051:ILL983056 IVH983051:IVH983056 JFD983051:JFD983056 JOZ983051:JOZ983056 JYV983051:JYV983056 KIR983051:KIR983056 KSN983051:KSN983056 LCJ983051:LCJ983056 LMF983051:LMF983056 LWB983051:LWB983056 MFX983051:MFX983056 MPT983051:MPT983056 MZP983051:MZP983056 NJL983051:NJL983056 NTH983051:NTH983056 ODD983051:ODD983056 OMZ983051:OMZ983056 OWV983051:OWV983056 PGR983051:PGR983056 PQN983051:PQN983056 QAJ983051:QAJ983056 QKF983051:QKF983056 QUB983051:QUB983056 RDX983051:RDX983056 RNT983051:RNT983056 RXP983051:RXP983056 SHL983051:SHL983056 SRH983051:SRH983056 TBD983051:TBD983056 TKZ983051:TKZ983056 TUV983051:TUV983056 UER983051:UER983056 UON983051:UON983056 UYJ983051:UYJ983056 VIF983051:VIF983056 VSB983051:VSB983056 WBX983051:WBX983056 WLT983051:WLT983056 WVP983051:WVP983056 Q19:R23 JM19:JN23 TI19:TJ23 ADE19:ADF23 ANA19:ANB23 AWW19:AWX23 BGS19:BGT23 BQO19:BQP23 CAK19:CAL23 CKG19:CKH23 CUC19:CUD23 DDY19:DDZ23 DNU19:DNV23 DXQ19:DXR23 EHM19:EHN23 ERI19:ERJ23 FBE19:FBF23 FLA19:FLB23 FUW19:FUX23 GES19:GET23 GOO19:GOP23 GYK19:GYL23 HIG19:HIH23 HSC19:HSD23 IBY19:IBZ23 ILU19:ILV23 IVQ19:IVR23 JFM19:JFN23 JPI19:JPJ23 JZE19:JZF23 KJA19:KJB23 KSW19:KSX23 LCS19:LCT23 LMO19:LMP23 LWK19:LWL23 MGG19:MGH23 MQC19:MQD23 MZY19:MZZ23 NJU19:NJV23 NTQ19:NTR23 ODM19:ODN23 ONI19:ONJ23 OXE19:OXF23 PHA19:PHB23 PQW19:PQX23 QAS19:QAT23 QKO19:QKP23 QUK19:QUL23 REG19:REH23 ROC19:ROD23 RXY19:RXZ23 SHU19:SHV23 SRQ19:SRR23 TBM19:TBN23 TLI19:TLJ23 TVE19:TVF23 UFA19:UFB23 UOW19:UOX23 UYS19:UYT23 VIO19:VIP23 VSK19:VSL23 WCG19:WCH23 WMC19:WMD23 WVY19:WVZ23 Q65555:R65559 JM65555:JN65559 TI65555:TJ65559 ADE65555:ADF65559 ANA65555:ANB65559 AWW65555:AWX65559 BGS65555:BGT65559 BQO65555:BQP65559 CAK65555:CAL65559 CKG65555:CKH65559 CUC65555:CUD65559 DDY65555:DDZ65559 DNU65555:DNV65559 DXQ65555:DXR65559 EHM65555:EHN65559 ERI65555:ERJ65559 FBE65555:FBF65559 FLA65555:FLB65559 FUW65555:FUX65559 GES65555:GET65559 GOO65555:GOP65559 GYK65555:GYL65559 HIG65555:HIH65559 HSC65555:HSD65559 IBY65555:IBZ65559 ILU65555:ILV65559 IVQ65555:IVR65559 JFM65555:JFN65559 JPI65555:JPJ65559 JZE65555:JZF65559 KJA65555:KJB65559 KSW65555:KSX65559 LCS65555:LCT65559 LMO65555:LMP65559 LWK65555:LWL65559 MGG65555:MGH65559 MQC65555:MQD65559 MZY65555:MZZ65559 NJU65555:NJV65559 NTQ65555:NTR65559 ODM65555:ODN65559 ONI65555:ONJ65559 OXE65555:OXF65559 PHA65555:PHB65559 PQW65555:PQX65559 QAS65555:QAT65559 QKO65555:QKP65559 QUK65555:QUL65559 REG65555:REH65559 ROC65555:ROD65559 RXY65555:RXZ65559 SHU65555:SHV65559 SRQ65555:SRR65559 TBM65555:TBN65559 TLI65555:TLJ65559 TVE65555:TVF65559 UFA65555:UFB65559 UOW65555:UOX65559 UYS65555:UYT65559 VIO65555:VIP65559 VSK65555:VSL65559 WCG65555:WCH65559 WMC65555:WMD65559 WVY65555:WVZ65559 Q131091:R131095 JM131091:JN131095 TI131091:TJ131095 ADE131091:ADF131095 ANA131091:ANB131095 AWW131091:AWX131095 BGS131091:BGT131095 BQO131091:BQP131095 CAK131091:CAL131095 CKG131091:CKH131095 CUC131091:CUD131095 DDY131091:DDZ131095 DNU131091:DNV131095 DXQ131091:DXR131095 EHM131091:EHN131095 ERI131091:ERJ131095 FBE131091:FBF131095 FLA131091:FLB131095 FUW131091:FUX131095 GES131091:GET131095 GOO131091:GOP131095 GYK131091:GYL131095 HIG131091:HIH131095 HSC131091:HSD131095 IBY131091:IBZ131095 ILU131091:ILV131095 IVQ131091:IVR131095 JFM131091:JFN131095 JPI131091:JPJ131095 JZE131091:JZF131095 KJA131091:KJB131095 KSW131091:KSX131095 LCS131091:LCT131095 LMO131091:LMP131095 LWK131091:LWL131095 MGG131091:MGH131095 MQC131091:MQD131095 MZY131091:MZZ131095 NJU131091:NJV131095 NTQ131091:NTR131095 ODM131091:ODN131095 ONI131091:ONJ131095 OXE131091:OXF131095 PHA131091:PHB131095 PQW131091:PQX131095 QAS131091:QAT131095 QKO131091:QKP131095 QUK131091:QUL131095 REG131091:REH131095 ROC131091:ROD131095 RXY131091:RXZ131095 SHU131091:SHV131095 SRQ131091:SRR131095 TBM131091:TBN131095 TLI131091:TLJ131095 TVE131091:TVF131095 UFA131091:UFB131095 UOW131091:UOX131095 UYS131091:UYT131095 VIO131091:VIP131095 VSK131091:VSL131095 WCG131091:WCH131095 WMC131091:WMD131095 WVY131091:WVZ131095 Q196627:R196631 JM196627:JN196631 TI196627:TJ196631 ADE196627:ADF196631 ANA196627:ANB196631 AWW196627:AWX196631 BGS196627:BGT196631 BQO196627:BQP196631 CAK196627:CAL196631 CKG196627:CKH196631 CUC196627:CUD196631 DDY196627:DDZ196631 DNU196627:DNV196631 DXQ196627:DXR196631 EHM196627:EHN196631 ERI196627:ERJ196631 FBE196627:FBF196631 FLA196627:FLB196631 FUW196627:FUX196631 GES196627:GET196631 GOO196627:GOP196631 GYK196627:GYL196631 HIG196627:HIH196631 HSC196627:HSD196631 IBY196627:IBZ196631 ILU196627:ILV196631 IVQ196627:IVR196631 JFM196627:JFN196631 JPI196627:JPJ196631 JZE196627:JZF196631 KJA196627:KJB196631 KSW196627:KSX196631 LCS196627:LCT196631 LMO196627:LMP196631 LWK196627:LWL196631 MGG196627:MGH196631 MQC196627:MQD196631 MZY196627:MZZ196631 NJU196627:NJV196631 NTQ196627:NTR196631 ODM196627:ODN196631 ONI196627:ONJ196631 OXE196627:OXF196631 PHA196627:PHB196631 PQW196627:PQX196631 QAS196627:QAT196631 QKO196627:QKP196631 QUK196627:QUL196631 REG196627:REH196631 ROC196627:ROD196631 RXY196627:RXZ196631 SHU196627:SHV196631 SRQ196627:SRR196631 TBM196627:TBN196631 TLI196627:TLJ196631 TVE196627:TVF196631 UFA196627:UFB196631 UOW196627:UOX196631 UYS196627:UYT196631 VIO196627:VIP196631 VSK196627:VSL196631 WCG196627:WCH196631 WMC196627:WMD196631 WVY196627:WVZ196631 Q262163:R262167 JM262163:JN262167 TI262163:TJ262167 ADE262163:ADF262167 ANA262163:ANB262167 AWW262163:AWX262167 BGS262163:BGT262167 BQO262163:BQP262167 CAK262163:CAL262167 CKG262163:CKH262167 CUC262163:CUD262167 DDY262163:DDZ262167 DNU262163:DNV262167 DXQ262163:DXR262167 EHM262163:EHN262167 ERI262163:ERJ262167 FBE262163:FBF262167 FLA262163:FLB262167 FUW262163:FUX262167 GES262163:GET262167 GOO262163:GOP262167 GYK262163:GYL262167 HIG262163:HIH262167 HSC262163:HSD262167 IBY262163:IBZ262167 ILU262163:ILV262167 IVQ262163:IVR262167 JFM262163:JFN262167 JPI262163:JPJ262167 JZE262163:JZF262167 KJA262163:KJB262167 KSW262163:KSX262167 LCS262163:LCT262167 LMO262163:LMP262167 LWK262163:LWL262167 MGG262163:MGH262167 MQC262163:MQD262167 MZY262163:MZZ262167 NJU262163:NJV262167 NTQ262163:NTR262167 ODM262163:ODN262167 ONI262163:ONJ262167 OXE262163:OXF262167 PHA262163:PHB262167 PQW262163:PQX262167 QAS262163:QAT262167 QKO262163:QKP262167 QUK262163:QUL262167 REG262163:REH262167 ROC262163:ROD262167 RXY262163:RXZ262167 SHU262163:SHV262167 SRQ262163:SRR262167 TBM262163:TBN262167 TLI262163:TLJ262167 TVE262163:TVF262167 UFA262163:UFB262167 UOW262163:UOX262167 UYS262163:UYT262167 VIO262163:VIP262167 VSK262163:VSL262167 WCG262163:WCH262167 WMC262163:WMD262167 WVY262163:WVZ262167 Q327699:R327703 JM327699:JN327703 TI327699:TJ327703 ADE327699:ADF327703 ANA327699:ANB327703 AWW327699:AWX327703 BGS327699:BGT327703 BQO327699:BQP327703 CAK327699:CAL327703 CKG327699:CKH327703 CUC327699:CUD327703 DDY327699:DDZ327703 DNU327699:DNV327703 DXQ327699:DXR327703 EHM327699:EHN327703 ERI327699:ERJ327703 FBE327699:FBF327703 FLA327699:FLB327703 FUW327699:FUX327703 GES327699:GET327703 GOO327699:GOP327703 GYK327699:GYL327703 HIG327699:HIH327703 HSC327699:HSD327703 IBY327699:IBZ327703 ILU327699:ILV327703 IVQ327699:IVR327703 JFM327699:JFN327703 JPI327699:JPJ327703 JZE327699:JZF327703 KJA327699:KJB327703 KSW327699:KSX327703 LCS327699:LCT327703 LMO327699:LMP327703 LWK327699:LWL327703 MGG327699:MGH327703 MQC327699:MQD327703 MZY327699:MZZ327703 NJU327699:NJV327703 NTQ327699:NTR327703 ODM327699:ODN327703 ONI327699:ONJ327703 OXE327699:OXF327703 PHA327699:PHB327703 PQW327699:PQX327703 QAS327699:QAT327703 QKO327699:QKP327703 QUK327699:QUL327703 REG327699:REH327703 ROC327699:ROD327703 RXY327699:RXZ327703 SHU327699:SHV327703 SRQ327699:SRR327703 TBM327699:TBN327703 TLI327699:TLJ327703 TVE327699:TVF327703 UFA327699:UFB327703 UOW327699:UOX327703 UYS327699:UYT327703 VIO327699:VIP327703 VSK327699:VSL327703 WCG327699:WCH327703 WMC327699:WMD327703 WVY327699:WVZ327703 Q393235:R393239 JM393235:JN393239 TI393235:TJ393239 ADE393235:ADF393239 ANA393235:ANB393239 AWW393235:AWX393239 BGS393235:BGT393239 BQO393235:BQP393239 CAK393235:CAL393239 CKG393235:CKH393239 CUC393235:CUD393239 DDY393235:DDZ393239 DNU393235:DNV393239 DXQ393235:DXR393239 EHM393235:EHN393239 ERI393235:ERJ393239 FBE393235:FBF393239 FLA393235:FLB393239 FUW393235:FUX393239 GES393235:GET393239 GOO393235:GOP393239 GYK393235:GYL393239 HIG393235:HIH393239 HSC393235:HSD393239 IBY393235:IBZ393239 ILU393235:ILV393239 IVQ393235:IVR393239 JFM393235:JFN393239 JPI393235:JPJ393239 JZE393235:JZF393239 KJA393235:KJB393239 KSW393235:KSX393239 LCS393235:LCT393239 LMO393235:LMP393239 LWK393235:LWL393239 MGG393235:MGH393239 MQC393235:MQD393239 MZY393235:MZZ393239 NJU393235:NJV393239 NTQ393235:NTR393239 ODM393235:ODN393239 ONI393235:ONJ393239 OXE393235:OXF393239 PHA393235:PHB393239 PQW393235:PQX393239 QAS393235:QAT393239 QKO393235:QKP393239 QUK393235:QUL393239 REG393235:REH393239 ROC393235:ROD393239 RXY393235:RXZ393239 SHU393235:SHV393239 SRQ393235:SRR393239 TBM393235:TBN393239 TLI393235:TLJ393239 TVE393235:TVF393239 UFA393235:UFB393239 UOW393235:UOX393239 UYS393235:UYT393239 VIO393235:VIP393239 VSK393235:VSL393239 WCG393235:WCH393239 WMC393235:WMD393239 WVY393235:WVZ393239 Q458771:R458775 JM458771:JN458775 TI458771:TJ458775 ADE458771:ADF458775 ANA458771:ANB458775 AWW458771:AWX458775 BGS458771:BGT458775 BQO458771:BQP458775 CAK458771:CAL458775 CKG458771:CKH458775 CUC458771:CUD458775 DDY458771:DDZ458775 DNU458771:DNV458775 DXQ458771:DXR458775 EHM458771:EHN458775 ERI458771:ERJ458775 FBE458771:FBF458775 FLA458771:FLB458775 FUW458771:FUX458775 GES458771:GET458775 GOO458771:GOP458775 GYK458771:GYL458775 HIG458771:HIH458775 HSC458771:HSD458775 IBY458771:IBZ458775 ILU458771:ILV458775 IVQ458771:IVR458775 JFM458771:JFN458775 JPI458771:JPJ458775 JZE458771:JZF458775 KJA458771:KJB458775 KSW458771:KSX458775 LCS458771:LCT458775 LMO458771:LMP458775 LWK458771:LWL458775 MGG458771:MGH458775 MQC458771:MQD458775 MZY458771:MZZ458775 NJU458771:NJV458775 NTQ458771:NTR458775 ODM458771:ODN458775 ONI458771:ONJ458775 OXE458771:OXF458775 PHA458771:PHB458775 PQW458771:PQX458775 QAS458771:QAT458775 QKO458771:QKP458775 QUK458771:QUL458775 REG458771:REH458775 ROC458771:ROD458775 RXY458771:RXZ458775 SHU458771:SHV458775 SRQ458771:SRR458775 TBM458771:TBN458775 TLI458771:TLJ458775 TVE458771:TVF458775 UFA458771:UFB458775 UOW458771:UOX458775 UYS458771:UYT458775 VIO458771:VIP458775 VSK458771:VSL458775 WCG458771:WCH458775 WMC458771:WMD458775 WVY458771:WVZ458775 Q524307:R524311 JM524307:JN524311 TI524307:TJ524311 ADE524307:ADF524311 ANA524307:ANB524311 AWW524307:AWX524311 BGS524307:BGT524311 BQO524307:BQP524311 CAK524307:CAL524311 CKG524307:CKH524311 CUC524307:CUD524311 DDY524307:DDZ524311 DNU524307:DNV524311 DXQ524307:DXR524311 EHM524307:EHN524311 ERI524307:ERJ524311 FBE524307:FBF524311 FLA524307:FLB524311 FUW524307:FUX524311 GES524307:GET524311 GOO524307:GOP524311 GYK524307:GYL524311 HIG524307:HIH524311 HSC524307:HSD524311 IBY524307:IBZ524311 ILU524307:ILV524311 IVQ524307:IVR524311 JFM524307:JFN524311 JPI524307:JPJ524311 JZE524307:JZF524311 KJA524307:KJB524311 KSW524307:KSX524311 LCS524307:LCT524311 LMO524307:LMP524311 LWK524307:LWL524311 MGG524307:MGH524311 MQC524307:MQD524311 MZY524307:MZZ524311 NJU524307:NJV524311 NTQ524307:NTR524311 ODM524307:ODN524311 ONI524307:ONJ524311 OXE524307:OXF524311 PHA524307:PHB524311 PQW524307:PQX524311 QAS524307:QAT524311 QKO524307:QKP524311 QUK524307:QUL524311 REG524307:REH524311 ROC524307:ROD524311 RXY524307:RXZ524311 SHU524307:SHV524311 SRQ524307:SRR524311 TBM524307:TBN524311 TLI524307:TLJ524311 TVE524307:TVF524311 UFA524307:UFB524311 UOW524307:UOX524311 UYS524307:UYT524311 VIO524307:VIP524311 VSK524307:VSL524311 WCG524307:WCH524311 WMC524307:WMD524311 WVY524307:WVZ524311 Q589843:R589847 JM589843:JN589847 TI589843:TJ589847 ADE589843:ADF589847 ANA589843:ANB589847 AWW589843:AWX589847 BGS589843:BGT589847 BQO589843:BQP589847 CAK589843:CAL589847 CKG589843:CKH589847 CUC589843:CUD589847 DDY589843:DDZ589847 DNU589843:DNV589847 DXQ589843:DXR589847 EHM589843:EHN589847 ERI589843:ERJ589847 FBE589843:FBF589847 FLA589843:FLB589847 FUW589843:FUX589847 GES589843:GET589847 GOO589843:GOP589847 GYK589843:GYL589847 HIG589843:HIH589847 HSC589843:HSD589847 IBY589843:IBZ589847 ILU589843:ILV589847 IVQ589843:IVR589847 JFM589843:JFN589847 JPI589843:JPJ589847 JZE589843:JZF589847 KJA589843:KJB589847 KSW589843:KSX589847 LCS589843:LCT589847 LMO589843:LMP589847 LWK589843:LWL589847 MGG589843:MGH589847 MQC589843:MQD589847 MZY589843:MZZ589847 NJU589843:NJV589847 NTQ589843:NTR589847 ODM589843:ODN589847 ONI589843:ONJ589847 OXE589843:OXF589847 PHA589843:PHB589847 PQW589843:PQX589847 QAS589843:QAT589847 QKO589843:QKP589847 QUK589843:QUL589847 REG589843:REH589847 ROC589843:ROD589847 RXY589843:RXZ589847 SHU589843:SHV589847 SRQ589843:SRR589847 TBM589843:TBN589847 TLI589843:TLJ589847 TVE589843:TVF589847 UFA589843:UFB589847 UOW589843:UOX589847 UYS589843:UYT589847 VIO589843:VIP589847 VSK589843:VSL589847 WCG589843:WCH589847 WMC589843:WMD589847 WVY589843:WVZ589847 Q655379:R655383 JM655379:JN655383 TI655379:TJ655383 ADE655379:ADF655383 ANA655379:ANB655383 AWW655379:AWX655383 BGS655379:BGT655383 BQO655379:BQP655383 CAK655379:CAL655383 CKG655379:CKH655383 CUC655379:CUD655383 DDY655379:DDZ655383 DNU655379:DNV655383 DXQ655379:DXR655383 EHM655379:EHN655383 ERI655379:ERJ655383 FBE655379:FBF655383 FLA655379:FLB655383 FUW655379:FUX655383 GES655379:GET655383 GOO655379:GOP655383 GYK655379:GYL655383 HIG655379:HIH655383 HSC655379:HSD655383 IBY655379:IBZ655383 ILU655379:ILV655383 IVQ655379:IVR655383 JFM655379:JFN655383 JPI655379:JPJ655383 JZE655379:JZF655383 KJA655379:KJB655383 KSW655379:KSX655383 LCS655379:LCT655383 LMO655379:LMP655383 LWK655379:LWL655383 MGG655379:MGH655383 MQC655379:MQD655383 MZY655379:MZZ655383 NJU655379:NJV655383 NTQ655379:NTR655383 ODM655379:ODN655383 ONI655379:ONJ655383 OXE655379:OXF655383 PHA655379:PHB655383 PQW655379:PQX655383 QAS655379:QAT655383 QKO655379:QKP655383 QUK655379:QUL655383 REG655379:REH655383 ROC655379:ROD655383 RXY655379:RXZ655383 SHU655379:SHV655383 SRQ655379:SRR655383 TBM655379:TBN655383 TLI655379:TLJ655383 TVE655379:TVF655383 UFA655379:UFB655383 UOW655379:UOX655383 UYS655379:UYT655383 VIO655379:VIP655383 VSK655379:VSL655383 WCG655379:WCH655383 WMC655379:WMD655383 WVY655379:WVZ655383 Q720915:R720919 JM720915:JN720919 TI720915:TJ720919 ADE720915:ADF720919 ANA720915:ANB720919 AWW720915:AWX720919 BGS720915:BGT720919 BQO720915:BQP720919 CAK720915:CAL720919 CKG720915:CKH720919 CUC720915:CUD720919 DDY720915:DDZ720919 DNU720915:DNV720919 DXQ720915:DXR720919 EHM720915:EHN720919 ERI720915:ERJ720919 FBE720915:FBF720919 FLA720915:FLB720919 FUW720915:FUX720919 GES720915:GET720919 GOO720915:GOP720919 GYK720915:GYL720919 HIG720915:HIH720919 HSC720915:HSD720919 IBY720915:IBZ720919 ILU720915:ILV720919 IVQ720915:IVR720919 JFM720915:JFN720919 JPI720915:JPJ720919 JZE720915:JZF720919 KJA720915:KJB720919 KSW720915:KSX720919 LCS720915:LCT720919 LMO720915:LMP720919 LWK720915:LWL720919 MGG720915:MGH720919 MQC720915:MQD720919 MZY720915:MZZ720919 NJU720915:NJV720919 NTQ720915:NTR720919 ODM720915:ODN720919 ONI720915:ONJ720919 OXE720915:OXF720919 PHA720915:PHB720919 PQW720915:PQX720919 QAS720915:QAT720919 QKO720915:QKP720919 QUK720915:QUL720919 REG720915:REH720919 ROC720915:ROD720919 RXY720915:RXZ720919 SHU720915:SHV720919 SRQ720915:SRR720919 TBM720915:TBN720919 TLI720915:TLJ720919 TVE720915:TVF720919 UFA720915:UFB720919 UOW720915:UOX720919 UYS720915:UYT720919 VIO720915:VIP720919 VSK720915:VSL720919 WCG720915:WCH720919 WMC720915:WMD720919 WVY720915:WVZ720919 Q786451:R786455 JM786451:JN786455 TI786451:TJ786455 ADE786451:ADF786455 ANA786451:ANB786455 AWW786451:AWX786455 BGS786451:BGT786455 BQO786451:BQP786455 CAK786451:CAL786455 CKG786451:CKH786455 CUC786451:CUD786455 DDY786451:DDZ786455 DNU786451:DNV786455 DXQ786451:DXR786455 EHM786451:EHN786455 ERI786451:ERJ786455 FBE786451:FBF786455 FLA786451:FLB786455 FUW786451:FUX786455 GES786451:GET786455 GOO786451:GOP786455 GYK786451:GYL786455 HIG786451:HIH786455 HSC786451:HSD786455 IBY786451:IBZ786455 ILU786451:ILV786455 IVQ786451:IVR786455 JFM786451:JFN786455 JPI786451:JPJ786455 JZE786451:JZF786455 KJA786451:KJB786455 KSW786451:KSX786455 LCS786451:LCT786455 LMO786451:LMP786455 LWK786451:LWL786455 MGG786451:MGH786455 MQC786451:MQD786455 MZY786451:MZZ786455 NJU786451:NJV786455 NTQ786451:NTR786455 ODM786451:ODN786455 ONI786451:ONJ786455 OXE786451:OXF786455 PHA786451:PHB786455 PQW786451:PQX786455 QAS786451:QAT786455 QKO786451:QKP786455 QUK786451:QUL786455 REG786451:REH786455 ROC786451:ROD786455 RXY786451:RXZ786455 SHU786451:SHV786455 SRQ786451:SRR786455 TBM786451:TBN786455 TLI786451:TLJ786455 TVE786451:TVF786455 UFA786451:UFB786455 UOW786451:UOX786455 UYS786451:UYT786455 VIO786451:VIP786455 VSK786451:VSL786455 WCG786451:WCH786455 WMC786451:WMD786455 WVY786451:WVZ786455 Q851987:R851991 JM851987:JN851991 TI851987:TJ851991 ADE851987:ADF851991 ANA851987:ANB851991 AWW851987:AWX851991 BGS851987:BGT851991 BQO851987:BQP851991 CAK851987:CAL851991 CKG851987:CKH851991 CUC851987:CUD851991 DDY851987:DDZ851991 DNU851987:DNV851991 DXQ851987:DXR851991 EHM851987:EHN851991 ERI851987:ERJ851991 FBE851987:FBF851991 FLA851987:FLB851991 FUW851987:FUX851991 GES851987:GET851991 GOO851987:GOP851991 GYK851987:GYL851991 HIG851987:HIH851991 HSC851987:HSD851991 IBY851987:IBZ851991 ILU851987:ILV851991 IVQ851987:IVR851991 JFM851987:JFN851991 JPI851987:JPJ851991 JZE851987:JZF851991 KJA851987:KJB851991 KSW851987:KSX851991 LCS851987:LCT851991 LMO851987:LMP851991 LWK851987:LWL851991 MGG851987:MGH851991 MQC851987:MQD851991 MZY851987:MZZ851991 NJU851987:NJV851991 NTQ851987:NTR851991 ODM851987:ODN851991 ONI851987:ONJ851991 OXE851987:OXF851991 PHA851987:PHB851991 PQW851987:PQX851991 QAS851987:QAT851991 QKO851987:QKP851991 QUK851987:QUL851991 REG851987:REH851991 ROC851987:ROD851991 RXY851987:RXZ851991 SHU851987:SHV851991 SRQ851987:SRR851991 TBM851987:TBN851991 TLI851987:TLJ851991 TVE851987:TVF851991 UFA851987:UFB851991 UOW851987:UOX851991 UYS851987:UYT851991 VIO851987:VIP851991 VSK851987:VSL851991 WCG851987:WCH851991 WMC851987:WMD851991 WVY851987:WVZ851991 Q917523:R917527 JM917523:JN917527 TI917523:TJ917527 ADE917523:ADF917527 ANA917523:ANB917527 AWW917523:AWX917527 BGS917523:BGT917527 BQO917523:BQP917527 CAK917523:CAL917527 CKG917523:CKH917527 CUC917523:CUD917527 DDY917523:DDZ917527 DNU917523:DNV917527 DXQ917523:DXR917527 EHM917523:EHN917527 ERI917523:ERJ917527 FBE917523:FBF917527 FLA917523:FLB917527 FUW917523:FUX917527 GES917523:GET917527 GOO917523:GOP917527 GYK917523:GYL917527 HIG917523:HIH917527 HSC917523:HSD917527 IBY917523:IBZ917527 ILU917523:ILV917527 IVQ917523:IVR917527 JFM917523:JFN917527 JPI917523:JPJ917527 JZE917523:JZF917527 KJA917523:KJB917527 KSW917523:KSX917527 LCS917523:LCT917527 LMO917523:LMP917527 LWK917523:LWL917527 MGG917523:MGH917527 MQC917523:MQD917527 MZY917523:MZZ917527 NJU917523:NJV917527 NTQ917523:NTR917527 ODM917523:ODN917527 ONI917523:ONJ917527 OXE917523:OXF917527 PHA917523:PHB917527 PQW917523:PQX917527 QAS917523:QAT917527 QKO917523:QKP917527 QUK917523:QUL917527 REG917523:REH917527 ROC917523:ROD917527 RXY917523:RXZ917527 SHU917523:SHV917527 SRQ917523:SRR917527 TBM917523:TBN917527 TLI917523:TLJ917527 TVE917523:TVF917527 UFA917523:UFB917527 UOW917523:UOX917527 UYS917523:UYT917527 VIO917523:VIP917527 VSK917523:VSL917527 WCG917523:WCH917527 WMC917523:WMD917527 WVY917523:WVZ917527 Q983059:R983063 JM983059:JN983063 TI983059:TJ983063 ADE983059:ADF983063 ANA983059:ANB983063 AWW983059:AWX983063 BGS983059:BGT983063 BQO983059:BQP983063 CAK983059:CAL983063 CKG983059:CKH983063 CUC983059:CUD983063 DDY983059:DDZ983063 DNU983059:DNV983063 DXQ983059:DXR983063 EHM983059:EHN983063 ERI983059:ERJ983063 FBE983059:FBF983063 FLA983059:FLB983063 FUW983059:FUX983063 GES983059:GET983063 GOO983059:GOP983063 GYK983059:GYL983063 HIG983059:HIH983063 HSC983059:HSD983063 IBY983059:IBZ983063 ILU983059:ILV983063 IVQ983059:IVR983063 JFM983059:JFN983063 JPI983059:JPJ983063 JZE983059:JZF983063 KJA983059:KJB983063 KSW983059:KSX983063 LCS983059:LCT983063 LMO983059:LMP983063 LWK983059:LWL983063 MGG983059:MGH983063 MQC983059:MQD983063 MZY983059:MZZ983063 NJU983059:NJV983063 NTQ983059:NTR983063 ODM983059:ODN983063 ONI983059:ONJ983063 OXE983059:OXF983063 PHA983059:PHB983063 PQW983059:PQX983063 QAS983059:QAT983063 QKO983059:QKP983063 QUK983059:QUL983063 REG983059:REH983063 ROC983059:ROD983063 RXY983059:RXZ983063 SHU983059:SHV983063 SRQ983059:SRR983063 TBM983059:TBN983063 TLI983059:TLJ983063 TVE983059:TVF983063 UFA983059:UFB983063 UOW983059:UOX983063 UYS983059:UYT983063 VIO983059:VIP983063 VSK983059:VSL983063 WCG983059:WCH983063 WMC983059:WMD983063 WVY983059:WVZ983063 O11:P16 JK11:JL16 TG11:TH16 ADC11:ADD16 AMY11:AMZ16 AWU11:AWV16 BGQ11:BGR16 BQM11:BQN16 CAI11:CAJ16 CKE11:CKF16 CUA11:CUB16 DDW11:DDX16 DNS11:DNT16 DXO11:DXP16 EHK11:EHL16 ERG11:ERH16 FBC11:FBD16 FKY11:FKZ16 FUU11:FUV16 GEQ11:GER16 GOM11:GON16 GYI11:GYJ16 HIE11:HIF16 HSA11:HSB16 IBW11:IBX16 ILS11:ILT16 IVO11:IVP16 JFK11:JFL16 JPG11:JPH16 JZC11:JZD16 KIY11:KIZ16 KSU11:KSV16 LCQ11:LCR16 LMM11:LMN16 LWI11:LWJ16 MGE11:MGF16 MQA11:MQB16 MZW11:MZX16 NJS11:NJT16 NTO11:NTP16 ODK11:ODL16 ONG11:ONH16 OXC11:OXD16 PGY11:PGZ16 PQU11:PQV16 QAQ11:QAR16 QKM11:QKN16 QUI11:QUJ16 REE11:REF16 ROA11:ROB16 RXW11:RXX16 SHS11:SHT16 SRO11:SRP16 TBK11:TBL16 TLG11:TLH16 TVC11:TVD16 UEY11:UEZ16 UOU11:UOV16 UYQ11:UYR16 VIM11:VIN16 VSI11:VSJ16 WCE11:WCF16 WMA11:WMB16 WVW11:WVX16 O65547:P65552 JK65547:JL65552 TG65547:TH65552 ADC65547:ADD65552 AMY65547:AMZ65552 AWU65547:AWV65552 BGQ65547:BGR65552 BQM65547:BQN65552 CAI65547:CAJ65552 CKE65547:CKF65552 CUA65547:CUB65552 DDW65547:DDX65552 DNS65547:DNT65552 DXO65547:DXP65552 EHK65547:EHL65552 ERG65547:ERH65552 FBC65547:FBD65552 FKY65547:FKZ65552 FUU65547:FUV65552 GEQ65547:GER65552 GOM65547:GON65552 GYI65547:GYJ65552 HIE65547:HIF65552 HSA65547:HSB65552 IBW65547:IBX65552 ILS65547:ILT65552 IVO65547:IVP65552 JFK65547:JFL65552 JPG65547:JPH65552 JZC65547:JZD65552 KIY65547:KIZ65552 KSU65547:KSV65552 LCQ65547:LCR65552 LMM65547:LMN65552 LWI65547:LWJ65552 MGE65547:MGF65552 MQA65547:MQB65552 MZW65547:MZX65552 NJS65547:NJT65552 NTO65547:NTP65552 ODK65547:ODL65552 ONG65547:ONH65552 OXC65547:OXD65552 PGY65547:PGZ65552 PQU65547:PQV65552 QAQ65547:QAR65552 QKM65547:QKN65552 QUI65547:QUJ65552 REE65547:REF65552 ROA65547:ROB65552 RXW65547:RXX65552 SHS65547:SHT65552 SRO65547:SRP65552 TBK65547:TBL65552 TLG65547:TLH65552 TVC65547:TVD65552 UEY65547:UEZ65552 UOU65547:UOV65552 UYQ65547:UYR65552 VIM65547:VIN65552 VSI65547:VSJ65552 WCE65547:WCF65552 WMA65547:WMB65552 WVW65547:WVX65552 O131083:P131088 JK131083:JL131088 TG131083:TH131088 ADC131083:ADD131088 AMY131083:AMZ131088 AWU131083:AWV131088 BGQ131083:BGR131088 BQM131083:BQN131088 CAI131083:CAJ131088 CKE131083:CKF131088 CUA131083:CUB131088 DDW131083:DDX131088 DNS131083:DNT131088 DXO131083:DXP131088 EHK131083:EHL131088 ERG131083:ERH131088 FBC131083:FBD131088 FKY131083:FKZ131088 FUU131083:FUV131088 GEQ131083:GER131088 GOM131083:GON131088 GYI131083:GYJ131088 HIE131083:HIF131088 HSA131083:HSB131088 IBW131083:IBX131088 ILS131083:ILT131088 IVO131083:IVP131088 JFK131083:JFL131088 JPG131083:JPH131088 JZC131083:JZD131088 KIY131083:KIZ131088 KSU131083:KSV131088 LCQ131083:LCR131088 LMM131083:LMN131088 LWI131083:LWJ131088 MGE131083:MGF131088 MQA131083:MQB131088 MZW131083:MZX131088 NJS131083:NJT131088 NTO131083:NTP131088 ODK131083:ODL131088 ONG131083:ONH131088 OXC131083:OXD131088 PGY131083:PGZ131088 PQU131083:PQV131088 QAQ131083:QAR131088 QKM131083:QKN131088 QUI131083:QUJ131088 REE131083:REF131088 ROA131083:ROB131088 RXW131083:RXX131088 SHS131083:SHT131088 SRO131083:SRP131088 TBK131083:TBL131088 TLG131083:TLH131088 TVC131083:TVD131088 UEY131083:UEZ131088 UOU131083:UOV131088 UYQ131083:UYR131088 VIM131083:VIN131088 VSI131083:VSJ131088 WCE131083:WCF131088 WMA131083:WMB131088 WVW131083:WVX131088 O196619:P196624 JK196619:JL196624 TG196619:TH196624 ADC196619:ADD196624 AMY196619:AMZ196624 AWU196619:AWV196624 BGQ196619:BGR196624 BQM196619:BQN196624 CAI196619:CAJ196624 CKE196619:CKF196624 CUA196619:CUB196624 DDW196619:DDX196624 DNS196619:DNT196624 DXO196619:DXP196624 EHK196619:EHL196624 ERG196619:ERH196624 FBC196619:FBD196624 FKY196619:FKZ196624 FUU196619:FUV196624 GEQ196619:GER196624 GOM196619:GON196624 GYI196619:GYJ196624 HIE196619:HIF196624 HSA196619:HSB196624 IBW196619:IBX196624 ILS196619:ILT196624 IVO196619:IVP196624 JFK196619:JFL196624 JPG196619:JPH196624 JZC196619:JZD196624 KIY196619:KIZ196624 KSU196619:KSV196624 LCQ196619:LCR196624 LMM196619:LMN196624 LWI196619:LWJ196624 MGE196619:MGF196624 MQA196619:MQB196624 MZW196619:MZX196624 NJS196619:NJT196624 NTO196619:NTP196624 ODK196619:ODL196624 ONG196619:ONH196624 OXC196619:OXD196624 PGY196619:PGZ196624 PQU196619:PQV196624 QAQ196619:QAR196624 QKM196619:QKN196624 QUI196619:QUJ196624 REE196619:REF196624 ROA196619:ROB196624 RXW196619:RXX196624 SHS196619:SHT196624 SRO196619:SRP196624 TBK196619:TBL196624 TLG196619:TLH196624 TVC196619:TVD196624 UEY196619:UEZ196624 UOU196619:UOV196624 UYQ196619:UYR196624 VIM196619:VIN196624 VSI196619:VSJ196624 WCE196619:WCF196624 WMA196619:WMB196624 WVW196619:WVX196624 O262155:P262160 JK262155:JL262160 TG262155:TH262160 ADC262155:ADD262160 AMY262155:AMZ262160 AWU262155:AWV262160 BGQ262155:BGR262160 BQM262155:BQN262160 CAI262155:CAJ262160 CKE262155:CKF262160 CUA262155:CUB262160 DDW262155:DDX262160 DNS262155:DNT262160 DXO262155:DXP262160 EHK262155:EHL262160 ERG262155:ERH262160 FBC262155:FBD262160 FKY262155:FKZ262160 FUU262155:FUV262160 GEQ262155:GER262160 GOM262155:GON262160 GYI262155:GYJ262160 HIE262155:HIF262160 HSA262155:HSB262160 IBW262155:IBX262160 ILS262155:ILT262160 IVO262155:IVP262160 JFK262155:JFL262160 JPG262155:JPH262160 JZC262155:JZD262160 KIY262155:KIZ262160 KSU262155:KSV262160 LCQ262155:LCR262160 LMM262155:LMN262160 LWI262155:LWJ262160 MGE262155:MGF262160 MQA262155:MQB262160 MZW262155:MZX262160 NJS262155:NJT262160 NTO262155:NTP262160 ODK262155:ODL262160 ONG262155:ONH262160 OXC262155:OXD262160 PGY262155:PGZ262160 PQU262155:PQV262160 QAQ262155:QAR262160 QKM262155:QKN262160 QUI262155:QUJ262160 REE262155:REF262160 ROA262155:ROB262160 RXW262155:RXX262160 SHS262155:SHT262160 SRO262155:SRP262160 TBK262155:TBL262160 TLG262155:TLH262160 TVC262155:TVD262160 UEY262155:UEZ262160 UOU262155:UOV262160 UYQ262155:UYR262160 VIM262155:VIN262160 VSI262155:VSJ262160 WCE262155:WCF262160 WMA262155:WMB262160 WVW262155:WVX262160 O327691:P327696 JK327691:JL327696 TG327691:TH327696 ADC327691:ADD327696 AMY327691:AMZ327696 AWU327691:AWV327696 BGQ327691:BGR327696 BQM327691:BQN327696 CAI327691:CAJ327696 CKE327691:CKF327696 CUA327691:CUB327696 DDW327691:DDX327696 DNS327691:DNT327696 DXO327691:DXP327696 EHK327691:EHL327696 ERG327691:ERH327696 FBC327691:FBD327696 FKY327691:FKZ327696 FUU327691:FUV327696 GEQ327691:GER327696 GOM327691:GON327696 GYI327691:GYJ327696 HIE327691:HIF327696 HSA327691:HSB327696 IBW327691:IBX327696 ILS327691:ILT327696 IVO327691:IVP327696 JFK327691:JFL327696 JPG327691:JPH327696 JZC327691:JZD327696 KIY327691:KIZ327696 KSU327691:KSV327696 LCQ327691:LCR327696 LMM327691:LMN327696 LWI327691:LWJ327696 MGE327691:MGF327696 MQA327691:MQB327696 MZW327691:MZX327696 NJS327691:NJT327696 NTO327691:NTP327696 ODK327691:ODL327696 ONG327691:ONH327696 OXC327691:OXD327696 PGY327691:PGZ327696 PQU327691:PQV327696 QAQ327691:QAR327696 QKM327691:QKN327696 QUI327691:QUJ327696 REE327691:REF327696 ROA327691:ROB327696 RXW327691:RXX327696 SHS327691:SHT327696 SRO327691:SRP327696 TBK327691:TBL327696 TLG327691:TLH327696 TVC327691:TVD327696 UEY327691:UEZ327696 UOU327691:UOV327696 UYQ327691:UYR327696 VIM327691:VIN327696 VSI327691:VSJ327696 WCE327691:WCF327696 WMA327691:WMB327696 WVW327691:WVX327696 O393227:P393232 JK393227:JL393232 TG393227:TH393232 ADC393227:ADD393232 AMY393227:AMZ393232 AWU393227:AWV393232 BGQ393227:BGR393232 BQM393227:BQN393232 CAI393227:CAJ393232 CKE393227:CKF393232 CUA393227:CUB393232 DDW393227:DDX393232 DNS393227:DNT393232 DXO393227:DXP393232 EHK393227:EHL393232 ERG393227:ERH393232 FBC393227:FBD393232 FKY393227:FKZ393232 FUU393227:FUV393232 GEQ393227:GER393232 GOM393227:GON393232 GYI393227:GYJ393232 HIE393227:HIF393232 HSA393227:HSB393232 IBW393227:IBX393232 ILS393227:ILT393232 IVO393227:IVP393232 JFK393227:JFL393232 JPG393227:JPH393232 JZC393227:JZD393232 KIY393227:KIZ393232 KSU393227:KSV393232 LCQ393227:LCR393232 LMM393227:LMN393232 LWI393227:LWJ393232 MGE393227:MGF393232 MQA393227:MQB393232 MZW393227:MZX393232 NJS393227:NJT393232 NTO393227:NTP393232 ODK393227:ODL393232 ONG393227:ONH393232 OXC393227:OXD393232 PGY393227:PGZ393232 PQU393227:PQV393232 QAQ393227:QAR393232 QKM393227:QKN393232 QUI393227:QUJ393232 REE393227:REF393232 ROA393227:ROB393232 RXW393227:RXX393232 SHS393227:SHT393232 SRO393227:SRP393232 TBK393227:TBL393232 TLG393227:TLH393232 TVC393227:TVD393232 UEY393227:UEZ393232 UOU393227:UOV393232 UYQ393227:UYR393232 VIM393227:VIN393232 VSI393227:VSJ393232 WCE393227:WCF393232 WMA393227:WMB393232 WVW393227:WVX393232 O458763:P458768 JK458763:JL458768 TG458763:TH458768 ADC458763:ADD458768 AMY458763:AMZ458768 AWU458763:AWV458768 BGQ458763:BGR458768 BQM458763:BQN458768 CAI458763:CAJ458768 CKE458763:CKF458768 CUA458763:CUB458768 DDW458763:DDX458768 DNS458763:DNT458768 DXO458763:DXP458768 EHK458763:EHL458768 ERG458763:ERH458768 FBC458763:FBD458768 FKY458763:FKZ458768 FUU458763:FUV458768 GEQ458763:GER458768 GOM458763:GON458768 GYI458763:GYJ458768 HIE458763:HIF458768 HSA458763:HSB458768 IBW458763:IBX458768 ILS458763:ILT458768 IVO458763:IVP458768 JFK458763:JFL458768 JPG458763:JPH458768 JZC458763:JZD458768 KIY458763:KIZ458768 KSU458763:KSV458768 LCQ458763:LCR458768 LMM458763:LMN458768 LWI458763:LWJ458768 MGE458763:MGF458768 MQA458763:MQB458768 MZW458763:MZX458768 NJS458763:NJT458768 NTO458763:NTP458768 ODK458763:ODL458768 ONG458763:ONH458768 OXC458763:OXD458768 PGY458763:PGZ458768 PQU458763:PQV458768 QAQ458763:QAR458768 QKM458763:QKN458768 QUI458763:QUJ458768 REE458763:REF458768 ROA458763:ROB458768 RXW458763:RXX458768 SHS458763:SHT458768 SRO458763:SRP458768 TBK458763:TBL458768 TLG458763:TLH458768 TVC458763:TVD458768 UEY458763:UEZ458768 UOU458763:UOV458768 UYQ458763:UYR458768 VIM458763:VIN458768 VSI458763:VSJ458768 WCE458763:WCF458768 WMA458763:WMB458768 WVW458763:WVX458768 O524299:P524304 JK524299:JL524304 TG524299:TH524304 ADC524299:ADD524304 AMY524299:AMZ524304 AWU524299:AWV524304 BGQ524299:BGR524304 BQM524299:BQN524304 CAI524299:CAJ524304 CKE524299:CKF524304 CUA524299:CUB524304 DDW524299:DDX524304 DNS524299:DNT524304 DXO524299:DXP524304 EHK524299:EHL524304 ERG524299:ERH524304 FBC524299:FBD524304 FKY524299:FKZ524304 FUU524299:FUV524304 GEQ524299:GER524304 GOM524299:GON524304 GYI524299:GYJ524304 HIE524299:HIF524304 HSA524299:HSB524304 IBW524299:IBX524304 ILS524299:ILT524304 IVO524299:IVP524304 JFK524299:JFL524304 JPG524299:JPH524304 JZC524299:JZD524304 KIY524299:KIZ524304 KSU524299:KSV524304 LCQ524299:LCR524304 LMM524299:LMN524304 LWI524299:LWJ524304 MGE524299:MGF524304 MQA524299:MQB524304 MZW524299:MZX524304 NJS524299:NJT524304 NTO524299:NTP524304 ODK524299:ODL524304 ONG524299:ONH524304 OXC524299:OXD524304 PGY524299:PGZ524304 PQU524299:PQV524304 QAQ524299:QAR524304 QKM524299:QKN524304 QUI524299:QUJ524304 REE524299:REF524304 ROA524299:ROB524304 RXW524299:RXX524304 SHS524299:SHT524304 SRO524299:SRP524304 TBK524299:TBL524304 TLG524299:TLH524304 TVC524299:TVD524304 UEY524299:UEZ524304 UOU524299:UOV524304 UYQ524299:UYR524304 VIM524299:VIN524304 VSI524299:VSJ524304 WCE524299:WCF524304 WMA524299:WMB524304 WVW524299:WVX524304 O589835:P589840 JK589835:JL589840 TG589835:TH589840 ADC589835:ADD589840 AMY589835:AMZ589840 AWU589835:AWV589840 BGQ589835:BGR589840 BQM589835:BQN589840 CAI589835:CAJ589840 CKE589835:CKF589840 CUA589835:CUB589840 DDW589835:DDX589840 DNS589835:DNT589840 DXO589835:DXP589840 EHK589835:EHL589840 ERG589835:ERH589840 FBC589835:FBD589840 FKY589835:FKZ589840 FUU589835:FUV589840 GEQ589835:GER589840 GOM589835:GON589840 GYI589835:GYJ589840 HIE589835:HIF589840 HSA589835:HSB589840 IBW589835:IBX589840 ILS589835:ILT589840 IVO589835:IVP589840 JFK589835:JFL589840 JPG589835:JPH589840 JZC589835:JZD589840 KIY589835:KIZ589840 KSU589835:KSV589840 LCQ589835:LCR589840 LMM589835:LMN589840 LWI589835:LWJ589840 MGE589835:MGF589840 MQA589835:MQB589840 MZW589835:MZX589840 NJS589835:NJT589840 NTO589835:NTP589840 ODK589835:ODL589840 ONG589835:ONH589840 OXC589835:OXD589840 PGY589835:PGZ589840 PQU589835:PQV589840 QAQ589835:QAR589840 QKM589835:QKN589840 QUI589835:QUJ589840 REE589835:REF589840 ROA589835:ROB589840 RXW589835:RXX589840 SHS589835:SHT589840 SRO589835:SRP589840 TBK589835:TBL589840 TLG589835:TLH589840 TVC589835:TVD589840 UEY589835:UEZ589840 UOU589835:UOV589840 UYQ589835:UYR589840 VIM589835:VIN589840 VSI589835:VSJ589840 WCE589835:WCF589840 WMA589835:WMB589840 WVW589835:WVX589840 O655371:P655376 JK655371:JL655376 TG655371:TH655376 ADC655371:ADD655376 AMY655371:AMZ655376 AWU655371:AWV655376 BGQ655371:BGR655376 BQM655371:BQN655376 CAI655371:CAJ655376 CKE655371:CKF655376 CUA655371:CUB655376 DDW655371:DDX655376 DNS655371:DNT655376 DXO655371:DXP655376 EHK655371:EHL655376 ERG655371:ERH655376 FBC655371:FBD655376 FKY655371:FKZ655376 FUU655371:FUV655376 GEQ655371:GER655376 GOM655371:GON655376 GYI655371:GYJ655376 HIE655371:HIF655376 HSA655371:HSB655376 IBW655371:IBX655376 ILS655371:ILT655376 IVO655371:IVP655376 JFK655371:JFL655376 JPG655371:JPH655376 JZC655371:JZD655376 KIY655371:KIZ655376 KSU655371:KSV655376 LCQ655371:LCR655376 LMM655371:LMN655376 LWI655371:LWJ655376 MGE655371:MGF655376 MQA655371:MQB655376 MZW655371:MZX655376 NJS655371:NJT655376 NTO655371:NTP655376 ODK655371:ODL655376 ONG655371:ONH655376 OXC655371:OXD655376 PGY655371:PGZ655376 PQU655371:PQV655376 QAQ655371:QAR655376 QKM655371:QKN655376 QUI655371:QUJ655376 REE655371:REF655376 ROA655371:ROB655376 RXW655371:RXX655376 SHS655371:SHT655376 SRO655371:SRP655376 TBK655371:TBL655376 TLG655371:TLH655376 TVC655371:TVD655376 UEY655371:UEZ655376 UOU655371:UOV655376 UYQ655371:UYR655376 VIM655371:VIN655376 VSI655371:VSJ655376 WCE655371:WCF655376 WMA655371:WMB655376 WVW655371:WVX655376 O720907:P720912 JK720907:JL720912 TG720907:TH720912 ADC720907:ADD720912 AMY720907:AMZ720912 AWU720907:AWV720912 BGQ720907:BGR720912 BQM720907:BQN720912 CAI720907:CAJ720912 CKE720907:CKF720912 CUA720907:CUB720912 DDW720907:DDX720912 DNS720907:DNT720912 DXO720907:DXP720912 EHK720907:EHL720912 ERG720907:ERH720912 FBC720907:FBD720912 FKY720907:FKZ720912 FUU720907:FUV720912 GEQ720907:GER720912 GOM720907:GON720912 GYI720907:GYJ720912 HIE720907:HIF720912 HSA720907:HSB720912 IBW720907:IBX720912 ILS720907:ILT720912 IVO720907:IVP720912 JFK720907:JFL720912 JPG720907:JPH720912 JZC720907:JZD720912 KIY720907:KIZ720912 KSU720907:KSV720912 LCQ720907:LCR720912 LMM720907:LMN720912 LWI720907:LWJ720912 MGE720907:MGF720912 MQA720907:MQB720912 MZW720907:MZX720912 NJS720907:NJT720912 NTO720907:NTP720912 ODK720907:ODL720912 ONG720907:ONH720912 OXC720907:OXD720912 PGY720907:PGZ720912 PQU720907:PQV720912 QAQ720907:QAR720912 QKM720907:QKN720912 QUI720907:QUJ720912 REE720907:REF720912 ROA720907:ROB720912 RXW720907:RXX720912 SHS720907:SHT720912 SRO720907:SRP720912 TBK720907:TBL720912 TLG720907:TLH720912 TVC720907:TVD720912 UEY720907:UEZ720912 UOU720907:UOV720912 UYQ720907:UYR720912 VIM720907:VIN720912 VSI720907:VSJ720912 WCE720907:WCF720912 WMA720907:WMB720912 WVW720907:WVX720912 O786443:P786448 JK786443:JL786448 TG786443:TH786448 ADC786443:ADD786448 AMY786443:AMZ786448 AWU786443:AWV786448 BGQ786443:BGR786448 BQM786443:BQN786448 CAI786443:CAJ786448 CKE786443:CKF786448 CUA786443:CUB786448 DDW786443:DDX786448 DNS786443:DNT786448 DXO786443:DXP786448 EHK786443:EHL786448 ERG786443:ERH786448 FBC786443:FBD786448 FKY786443:FKZ786448 FUU786443:FUV786448 GEQ786443:GER786448 GOM786443:GON786448 GYI786443:GYJ786448 HIE786443:HIF786448 HSA786443:HSB786448 IBW786443:IBX786448 ILS786443:ILT786448 IVO786443:IVP786448 JFK786443:JFL786448 JPG786443:JPH786448 JZC786443:JZD786448 KIY786443:KIZ786448 KSU786443:KSV786448 LCQ786443:LCR786448 LMM786443:LMN786448 LWI786443:LWJ786448 MGE786443:MGF786448 MQA786443:MQB786448 MZW786443:MZX786448 NJS786443:NJT786448 NTO786443:NTP786448 ODK786443:ODL786448 ONG786443:ONH786448 OXC786443:OXD786448 PGY786443:PGZ786448 PQU786443:PQV786448 QAQ786443:QAR786448 QKM786443:QKN786448 QUI786443:QUJ786448 REE786443:REF786448 ROA786443:ROB786448 RXW786443:RXX786448 SHS786443:SHT786448 SRO786443:SRP786448 TBK786443:TBL786448 TLG786443:TLH786448 TVC786443:TVD786448 UEY786443:UEZ786448 UOU786443:UOV786448 UYQ786443:UYR786448 VIM786443:VIN786448 VSI786443:VSJ786448 WCE786443:WCF786448 WMA786443:WMB786448 WVW786443:WVX786448 O851979:P851984 JK851979:JL851984 TG851979:TH851984 ADC851979:ADD851984 AMY851979:AMZ851984 AWU851979:AWV851984 BGQ851979:BGR851984 BQM851979:BQN851984 CAI851979:CAJ851984 CKE851979:CKF851984 CUA851979:CUB851984 DDW851979:DDX851984 DNS851979:DNT851984 DXO851979:DXP851984 EHK851979:EHL851984 ERG851979:ERH851984 FBC851979:FBD851984 FKY851979:FKZ851984 FUU851979:FUV851984 GEQ851979:GER851984 GOM851979:GON851984 GYI851979:GYJ851984 HIE851979:HIF851984 HSA851979:HSB851984 IBW851979:IBX851984 ILS851979:ILT851984 IVO851979:IVP851984 JFK851979:JFL851984 JPG851979:JPH851984 JZC851979:JZD851984 KIY851979:KIZ851984 KSU851979:KSV851984 LCQ851979:LCR851984 LMM851979:LMN851984 LWI851979:LWJ851984 MGE851979:MGF851984 MQA851979:MQB851984 MZW851979:MZX851984 NJS851979:NJT851984 NTO851979:NTP851984 ODK851979:ODL851984 ONG851979:ONH851984 OXC851979:OXD851984 PGY851979:PGZ851984 PQU851979:PQV851984 QAQ851979:QAR851984 QKM851979:QKN851984 QUI851979:QUJ851984 REE851979:REF851984 ROA851979:ROB851984 RXW851979:RXX851984 SHS851979:SHT851984 SRO851979:SRP851984 TBK851979:TBL851984 TLG851979:TLH851984 TVC851979:TVD851984 UEY851979:UEZ851984 UOU851979:UOV851984 UYQ851979:UYR851984 VIM851979:VIN851984 VSI851979:VSJ851984 WCE851979:WCF851984 WMA851979:WMB851984 WVW851979:WVX851984 O917515:P917520 JK917515:JL917520 TG917515:TH917520 ADC917515:ADD917520 AMY917515:AMZ917520 AWU917515:AWV917520 BGQ917515:BGR917520 BQM917515:BQN917520 CAI917515:CAJ917520 CKE917515:CKF917520 CUA917515:CUB917520 DDW917515:DDX917520 DNS917515:DNT917520 DXO917515:DXP917520 EHK917515:EHL917520 ERG917515:ERH917520 FBC917515:FBD917520 FKY917515:FKZ917520 FUU917515:FUV917520 GEQ917515:GER917520 GOM917515:GON917520 GYI917515:GYJ917520 HIE917515:HIF917520 HSA917515:HSB917520 IBW917515:IBX917520 ILS917515:ILT917520 IVO917515:IVP917520 JFK917515:JFL917520 JPG917515:JPH917520 JZC917515:JZD917520 KIY917515:KIZ917520 KSU917515:KSV917520 LCQ917515:LCR917520 LMM917515:LMN917520 LWI917515:LWJ917520 MGE917515:MGF917520 MQA917515:MQB917520 MZW917515:MZX917520 NJS917515:NJT917520 NTO917515:NTP917520 ODK917515:ODL917520 ONG917515:ONH917520 OXC917515:OXD917520 PGY917515:PGZ917520 PQU917515:PQV917520 QAQ917515:QAR917520 QKM917515:QKN917520 QUI917515:QUJ917520 REE917515:REF917520 ROA917515:ROB917520 RXW917515:RXX917520 SHS917515:SHT917520 SRO917515:SRP917520 TBK917515:TBL917520 TLG917515:TLH917520 TVC917515:TVD917520 UEY917515:UEZ917520 UOU917515:UOV917520 UYQ917515:UYR917520 VIM917515:VIN917520 VSI917515:VSJ917520 WCE917515:WCF917520 WMA917515:WMB917520 WVW917515:WVX917520 O983051:P983056 JK983051:JL983056 TG983051:TH983056 ADC983051:ADD983056 AMY983051:AMZ983056 AWU983051:AWV983056 BGQ983051:BGR983056 BQM983051:BQN983056 CAI983051:CAJ983056 CKE983051:CKF983056 CUA983051:CUB983056 DDW983051:DDX983056 DNS983051:DNT983056 DXO983051:DXP983056 EHK983051:EHL983056 ERG983051:ERH983056 FBC983051:FBD983056 FKY983051:FKZ983056 FUU983051:FUV983056 GEQ983051:GER983056 GOM983051:GON983056 GYI983051:GYJ983056 HIE983051:HIF983056 HSA983051:HSB983056 IBW983051:IBX983056 ILS983051:ILT983056 IVO983051:IVP983056 JFK983051:JFL983056 JPG983051:JPH983056 JZC983051:JZD983056 KIY983051:KIZ983056 KSU983051:KSV983056 LCQ983051:LCR983056 LMM983051:LMN983056 LWI983051:LWJ983056 MGE983051:MGF983056 MQA983051:MQB983056 MZW983051:MZX983056 NJS983051:NJT983056 NTO983051:NTP983056 ODK983051:ODL983056 ONG983051:ONH983056 OXC983051:OXD983056 PGY983051:PGZ983056 PQU983051:PQV983056 QAQ983051:QAR983056 QKM983051:QKN983056 QUI983051:QUJ983056 REE983051:REF983056 ROA983051:ROB983056 RXW983051:RXX983056 SHS983051:SHT983056 SRO983051:SRP983056 TBK983051:TBL983056 TLG983051:TLH983056 TVC983051:TVD983056 UEY983051:UEZ983056 UOU983051:UOV983056 UYQ983051:UYR983056 VIM983051:VIN983056 VSI983051:VSJ983056 WCE983051:WCF983056 WMA983051:WMB983056 WVW983051:WVX983056 H19:H23 JD19:JD23 SZ19:SZ23 ACV19:ACV23 AMR19:AMR23 AWN19:AWN23 BGJ19:BGJ23 BQF19:BQF23 CAB19:CAB23 CJX19:CJX23 CTT19:CTT23 DDP19:DDP23 DNL19:DNL23 DXH19:DXH23 EHD19:EHD23 EQZ19:EQZ23 FAV19:FAV23 FKR19:FKR23 FUN19:FUN23 GEJ19:GEJ23 GOF19:GOF23 GYB19:GYB23 HHX19:HHX23 HRT19:HRT23 IBP19:IBP23 ILL19:ILL23 IVH19:IVH23 JFD19:JFD23 JOZ19:JOZ23 JYV19:JYV23 KIR19:KIR23 KSN19:KSN23 LCJ19:LCJ23 LMF19:LMF23 LWB19:LWB23 MFX19:MFX23 MPT19:MPT23 MZP19:MZP23 NJL19:NJL23 NTH19:NTH23 ODD19:ODD23 OMZ19:OMZ23 OWV19:OWV23 PGR19:PGR23 PQN19:PQN23 QAJ19:QAJ23 QKF19:QKF23 QUB19:QUB23 RDX19:RDX23 RNT19:RNT23 RXP19:RXP23 SHL19:SHL23 SRH19:SRH23 TBD19:TBD23 TKZ19:TKZ23 TUV19:TUV23 UER19:UER23 UON19:UON23 UYJ19:UYJ23 VIF19:VIF23 VSB19:VSB23 WBX19:WBX23 WLT19:WLT23 WVP19:WVP23 H65555:H65559 JD65555:JD65559 SZ65555:SZ65559 ACV65555:ACV65559 AMR65555:AMR65559 AWN65555:AWN65559 BGJ65555:BGJ65559 BQF65555:BQF65559 CAB65555:CAB65559 CJX65555:CJX65559 CTT65555:CTT65559 DDP65555:DDP65559 DNL65555:DNL65559 DXH65555:DXH65559 EHD65555:EHD65559 EQZ65555:EQZ65559 FAV65555:FAV65559 FKR65555:FKR65559 FUN65555:FUN65559 GEJ65555:GEJ65559 GOF65555:GOF65559 GYB65555:GYB65559 HHX65555:HHX65559 HRT65555:HRT65559 IBP65555:IBP65559 ILL65555:ILL65559 IVH65555:IVH65559 JFD65555:JFD65559 JOZ65555:JOZ65559 JYV65555:JYV65559 KIR65555:KIR65559 KSN65555:KSN65559 LCJ65555:LCJ65559 LMF65555:LMF65559 LWB65555:LWB65559 MFX65555:MFX65559 MPT65555:MPT65559 MZP65555:MZP65559 NJL65555:NJL65559 NTH65555:NTH65559 ODD65555:ODD65559 OMZ65555:OMZ65559 OWV65555:OWV65559 PGR65555:PGR65559 PQN65555:PQN65559 QAJ65555:QAJ65559 QKF65555:QKF65559 QUB65555:QUB65559 RDX65555:RDX65559 RNT65555:RNT65559 RXP65555:RXP65559 SHL65555:SHL65559 SRH65555:SRH65559 TBD65555:TBD65559 TKZ65555:TKZ65559 TUV65555:TUV65559 UER65555:UER65559 UON65555:UON65559 UYJ65555:UYJ65559 VIF65555:VIF65559 VSB65555:VSB65559 WBX65555:WBX65559 WLT65555:WLT65559 WVP65555:WVP65559 H131091:H131095 JD131091:JD131095 SZ131091:SZ131095 ACV131091:ACV131095 AMR131091:AMR131095 AWN131091:AWN131095 BGJ131091:BGJ131095 BQF131091:BQF131095 CAB131091:CAB131095 CJX131091:CJX131095 CTT131091:CTT131095 DDP131091:DDP131095 DNL131091:DNL131095 DXH131091:DXH131095 EHD131091:EHD131095 EQZ131091:EQZ131095 FAV131091:FAV131095 FKR131091:FKR131095 FUN131091:FUN131095 GEJ131091:GEJ131095 GOF131091:GOF131095 GYB131091:GYB131095 HHX131091:HHX131095 HRT131091:HRT131095 IBP131091:IBP131095 ILL131091:ILL131095 IVH131091:IVH131095 JFD131091:JFD131095 JOZ131091:JOZ131095 JYV131091:JYV131095 KIR131091:KIR131095 KSN131091:KSN131095 LCJ131091:LCJ131095 LMF131091:LMF131095 LWB131091:LWB131095 MFX131091:MFX131095 MPT131091:MPT131095 MZP131091:MZP131095 NJL131091:NJL131095 NTH131091:NTH131095 ODD131091:ODD131095 OMZ131091:OMZ131095 OWV131091:OWV131095 PGR131091:PGR131095 PQN131091:PQN131095 QAJ131091:QAJ131095 QKF131091:QKF131095 QUB131091:QUB131095 RDX131091:RDX131095 RNT131091:RNT131095 RXP131091:RXP131095 SHL131091:SHL131095 SRH131091:SRH131095 TBD131091:TBD131095 TKZ131091:TKZ131095 TUV131091:TUV131095 UER131091:UER131095 UON131091:UON131095 UYJ131091:UYJ131095 VIF131091:VIF131095 VSB131091:VSB131095 WBX131091:WBX131095 WLT131091:WLT131095 WVP131091:WVP131095 H196627:H196631 JD196627:JD196631 SZ196627:SZ196631 ACV196627:ACV196631 AMR196627:AMR196631 AWN196627:AWN196631 BGJ196627:BGJ196631 BQF196627:BQF196631 CAB196627:CAB196631 CJX196627:CJX196631 CTT196627:CTT196631 DDP196627:DDP196631 DNL196627:DNL196631 DXH196627:DXH196631 EHD196627:EHD196631 EQZ196627:EQZ196631 FAV196627:FAV196631 FKR196627:FKR196631 FUN196627:FUN196631 GEJ196627:GEJ196631 GOF196627:GOF196631 GYB196627:GYB196631 HHX196627:HHX196631 HRT196627:HRT196631 IBP196627:IBP196631 ILL196627:ILL196631 IVH196627:IVH196631 JFD196627:JFD196631 JOZ196627:JOZ196631 JYV196627:JYV196631 KIR196627:KIR196631 KSN196627:KSN196631 LCJ196627:LCJ196631 LMF196627:LMF196631 LWB196627:LWB196631 MFX196627:MFX196631 MPT196627:MPT196631 MZP196627:MZP196631 NJL196627:NJL196631 NTH196627:NTH196631 ODD196627:ODD196631 OMZ196627:OMZ196631 OWV196627:OWV196631 PGR196627:PGR196631 PQN196627:PQN196631 QAJ196627:QAJ196631 QKF196627:QKF196631 QUB196627:QUB196631 RDX196627:RDX196631 RNT196627:RNT196631 RXP196627:RXP196631 SHL196627:SHL196631 SRH196627:SRH196631 TBD196627:TBD196631 TKZ196627:TKZ196631 TUV196627:TUV196631 UER196627:UER196631 UON196627:UON196631 UYJ196627:UYJ196631 VIF196627:VIF196631 VSB196627:VSB196631 WBX196627:WBX196631 WLT196627:WLT196631 WVP196627:WVP196631 H262163:H262167 JD262163:JD262167 SZ262163:SZ262167 ACV262163:ACV262167 AMR262163:AMR262167 AWN262163:AWN262167 BGJ262163:BGJ262167 BQF262163:BQF262167 CAB262163:CAB262167 CJX262163:CJX262167 CTT262163:CTT262167 DDP262163:DDP262167 DNL262163:DNL262167 DXH262163:DXH262167 EHD262163:EHD262167 EQZ262163:EQZ262167 FAV262163:FAV262167 FKR262163:FKR262167 FUN262163:FUN262167 GEJ262163:GEJ262167 GOF262163:GOF262167 GYB262163:GYB262167 HHX262163:HHX262167 HRT262163:HRT262167 IBP262163:IBP262167 ILL262163:ILL262167 IVH262163:IVH262167 JFD262163:JFD262167 JOZ262163:JOZ262167 JYV262163:JYV262167 KIR262163:KIR262167 KSN262163:KSN262167 LCJ262163:LCJ262167 LMF262163:LMF262167 LWB262163:LWB262167 MFX262163:MFX262167 MPT262163:MPT262167 MZP262163:MZP262167 NJL262163:NJL262167 NTH262163:NTH262167 ODD262163:ODD262167 OMZ262163:OMZ262167 OWV262163:OWV262167 PGR262163:PGR262167 PQN262163:PQN262167 QAJ262163:QAJ262167 QKF262163:QKF262167 QUB262163:QUB262167 RDX262163:RDX262167 RNT262163:RNT262167 RXP262163:RXP262167 SHL262163:SHL262167 SRH262163:SRH262167 TBD262163:TBD262167 TKZ262163:TKZ262167 TUV262163:TUV262167 UER262163:UER262167 UON262163:UON262167 UYJ262163:UYJ262167 VIF262163:VIF262167 VSB262163:VSB262167 WBX262163:WBX262167 WLT262163:WLT262167 WVP262163:WVP262167 H327699:H327703 JD327699:JD327703 SZ327699:SZ327703 ACV327699:ACV327703 AMR327699:AMR327703 AWN327699:AWN327703 BGJ327699:BGJ327703 BQF327699:BQF327703 CAB327699:CAB327703 CJX327699:CJX327703 CTT327699:CTT327703 DDP327699:DDP327703 DNL327699:DNL327703 DXH327699:DXH327703 EHD327699:EHD327703 EQZ327699:EQZ327703 FAV327699:FAV327703 FKR327699:FKR327703 FUN327699:FUN327703 GEJ327699:GEJ327703 GOF327699:GOF327703 GYB327699:GYB327703 HHX327699:HHX327703 HRT327699:HRT327703 IBP327699:IBP327703 ILL327699:ILL327703 IVH327699:IVH327703 JFD327699:JFD327703 JOZ327699:JOZ327703 JYV327699:JYV327703 KIR327699:KIR327703 KSN327699:KSN327703 LCJ327699:LCJ327703 LMF327699:LMF327703 LWB327699:LWB327703 MFX327699:MFX327703 MPT327699:MPT327703 MZP327699:MZP327703 NJL327699:NJL327703 NTH327699:NTH327703 ODD327699:ODD327703 OMZ327699:OMZ327703 OWV327699:OWV327703 PGR327699:PGR327703 PQN327699:PQN327703 QAJ327699:QAJ327703 QKF327699:QKF327703 QUB327699:QUB327703 RDX327699:RDX327703 RNT327699:RNT327703 RXP327699:RXP327703 SHL327699:SHL327703 SRH327699:SRH327703 TBD327699:TBD327703 TKZ327699:TKZ327703 TUV327699:TUV327703 UER327699:UER327703 UON327699:UON327703 UYJ327699:UYJ327703 VIF327699:VIF327703 VSB327699:VSB327703 WBX327699:WBX327703 WLT327699:WLT327703 WVP327699:WVP327703 H393235:H393239 JD393235:JD393239 SZ393235:SZ393239 ACV393235:ACV393239 AMR393235:AMR393239 AWN393235:AWN393239 BGJ393235:BGJ393239 BQF393235:BQF393239 CAB393235:CAB393239 CJX393235:CJX393239 CTT393235:CTT393239 DDP393235:DDP393239 DNL393235:DNL393239 DXH393235:DXH393239 EHD393235:EHD393239 EQZ393235:EQZ393239 FAV393235:FAV393239 FKR393235:FKR393239 FUN393235:FUN393239 GEJ393235:GEJ393239 GOF393235:GOF393239 GYB393235:GYB393239 HHX393235:HHX393239 HRT393235:HRT393239 IBP393235:IBP393239 ILL393235:ILL393239 IVH393235:IVH393239 JFD393235:JFD393239 JOZ393235:JOZ393239 JYV393235:JYV393239 KIR393235:KIR393239 KSN393235:KSN393239 LCJ393235:LCJ393239 LMF393235:LMF393239 LWB393235:LWB393239 MFX393235:MFX393239 MPT393235:MPT393239 MZP393235:MZP393239 NJL393235:NJL393239 NTH393235:NTH393239 ODD393235:ODD393239 OMZ393235:OMZ393239 OWV393235:OWV393239 PGR393235:PGR393239 PQN393235:PQN393239 QAJ393235:QAJ393239 QKF393235:QKF393239 QUB393235:QUB393239 RDX393235:RDX393239 RNT393235:RNT393239 RXP393235:RXP393239 SHL393235:SHL393239 SRH393235:SRH393239 TBD393235:TBD393239 TKZ393235:TKZ393239 TUV393235:TUV393239 UER393235:UER393239 UON393235:UON393239 UYJ393235:UYJ393239 VIF393235:VIF393239 VSB393235:VSB393239 WBX393235:WBX393239 WLT393235:WLT393239 WVP393235:WVP393239 H458771:H458775 JD458771:JD458775 SZ458771:SZ458775 ACV458771:ACV458775 AMR458771:AMR458775 AWN458771:AWN458775 BGJ458771:BGJ458775 BQF458771:BQF458775 CAB458771:CAB458775 CJX458771:CJX458775 CTT458771:CTT458775 DDP458771:DDP458775 DNL458771:DNL458775 DXH458771:DXH458775 EHD458771:EHD458775 EQZ458771:EQZ458775 FAV458771:FAV458775 FKR458771:FKR458775 FUN458771:FUN458775 GEJ458771:GEJ458775 GOF458771:GOF458775 GYB458771:GYB458775 HHX458771:HHX458775 HRT458771:HRT458775 IBP458771:IBP458775 ILL458771:ILL458775 IVH458771:IVH458775 JFD458771:JFD458775 JOZ458771:JOZ458775 JYV458771:JYV458775 KIR458771:KIR458775 KSN458771:KSN458775 LCJ458771:LCJ458775 LMF458771:LMF458775 LWB458771:LWB458775 MFX458771:MFX458775 MPT458771:MPT458775 MZP458771:MZP458775 NJL458771:NJL458775 NTH458771:NTH458775 ODD458771:ODD458775 OMZ458771:OMZ458775 OWV458771:OWV458775 PGR458771:PGR458775 PQN458771:PQN458775 QAJ458771:QAJ458775 QKF458771:QKF458775 QUB458771:QUB458775 RDX458771:RDX458775 RNT458771:RNT458775 RXP458771:RXP458775 SHL458771:SHL458775 SRH458771:SRH458775 TBD458771:TBD458775 TKZ458771:TKZ458775 TUV458771:TUV458775 UER458771:UER458775 UON458771:UON458775 UYJ458771:UYJ458775 VIF458771:VIF458775 VSB458771:VSB458775 WBX458771:WBX458775 WLT458771:WLT458775 WVP458771:WVP458775 H524307:H524311 JD524307:JD524311 SZ524307:SZ524311 ACV524307:ACV524311 AMR524307:AMR524311 AWN524307:AWN524311 BGJ524307:BGJ524311 BQF524307:BQF524311 CAB524307:CAB524311 CJX524307:CJX524311 CTT524307:CTT524311 DDP524307:DDP524311 DNL524307:DNL524311 DXH524307:DXH524311 EHD524307:EHD524311 EQZ524307:EQZ524311 FAV524307:FAV524311 FKR524307:FKR524311 FUN524307:FUN524311 GEJ524307:GEJ524311 GOF524307:GOF524311 GYB524307:GYB524311 HHX524307:HHX524311 HRT524307:HRT524311 IBP524307:IBP524311 ILL524307:ILL524311 IVH524307:IVH524311 JFD524307:JFD524311 JOZ524307:JOZ524311 JYV524307:JYV524311 KIR524307:KIR524311 KSN524307:KSN524311 LCJ524307:LCJ524311 LMF524307:LMF524311 LWB524307:LWB524311 MFX524307:MFX524311 MPT524307:MPT524311 MZP524307:MZP524311 NJL524307:NJL524311 NTH524307:NTH524311 ODD524307:ODD524311 OMZ524307:OMZ524311 OWV524307:OWV524311 PGR524307:PGR524311 PQN524307:PQN524311 QAJ524307:QAJ524311 QKF524307:QKF524311 QUB524307:QUB524311 RDX524307:RDX524311 RNT524307:RNT524311 RXP524307:RXP524311 SHL524307:SHL524311 SRH524307:SRH524311 TBD524307:TBD524311 TKZ524307:TKZ524311 TUV524307:TUV524311 UER524307:UER524311 UON524307:UON524311 UYJ524307:UYJ524311 VIF524307:VIF524311 VSB524307:VSB524311 WBX524307:WBX524311 WLT524307:WLT524311 WVP524307:WVP524311 H589843:H589847 JD589843:JD589847 SZ589843:SZ589847 ACV589843:ACV589847 AMR589843:AMR589847 AWN589843:AWN589847 BGJ589843:BGJ589847 BQF589843:BQF589847 CAB589843:CAB589847 CJX589843:CJX589847 CTT589843:CTT589847 DDP589843:DDP589847 DNL589843:DNL589847 DXH589843:DXH589847 EHD589843:EHD589847 EQZ589843:EQZ589847 FAV589843:FAV589847 FKR589843:FKR589847 FUN589843:FUN589847 GEJ589843:GEJ589847 GOF589843:GOF589847 GYB589843:GYB589847 HHX589843:HHX589847 HRT589843:HRT589847 IBP589843:IBP589847 ILL589843:ILL589847 IVH589843:IVH589847 JFD589843:JFD589847 JOZ589843:JOZ589847 JYV589843:JYV589847 KIR589843:KIR589847 KSN589843:KSN589847 LCJ589843:LCJ589847 LMF589843:LMF589847 LWB589843:LWB589847 MFX589843:MFX589847 MPT589843:MPT589847 MZP589843:MZP589847 NJL589843:NJL589847 NTH589843:NTH589847 ODD589843:ODD589847 OMZ589843:OMZ589847 OWV589843:OWV589847 PGR589843:PGR589847 PQN589843:PQN589847 QAJ589843:QAJ589847 QKF589843:QKF589847 QUB589843:QUB589847 RDX589843:RDX589847 RNT589843:RNT589847 RXP589843:RXP589847 SHL589843:SHL589847 SRH589843:SRH589847 TBD589843:TBD589847 TKZ589843:TKZ589847 TUV589843:TUV589847 UER589843:UER589847 UON589843:UON589847 UYJ589843:UYJ589847 VIF589843:VIF589847 VSB589843:VSB589847 WBX589843:WBX589847 WLT589843:WLT589847 WVP589843:WVP589847 H655379:H655383 JD655379:JD655383 SZ655379:SZ655383 ACV655379:ACV655383 AMR655379:AMR655383 AWN655379:AWN655383 BGJ655379:BGJ655383 BQF655379:BQF655383 CAB655379:CAB655383 CJX655379:CJX655383 CTT655379:CTT655383 DDP655379:DDP655383 DNL655379:DNL655383 DXH655379:DXH655383 EHD655379:EHD655383 EQZ655379:EQZ655383 FAV655379:FAV655383 FKR655379:FKR655383 FUN655379:FUN655383 GEJ655379:GEJ655383 GOF655379:GOF655383 GYB655379:GYB655383 HHX655379:HHX655383 HRT655379:HRT655383 IBP655379:IBP655383 ILL655379:ILL655383 IVH655379:IVH655383 JFD655379:JFD655383 JOZ655379:JOZ655383 JYV655379:JYV655383 KIR655379:KIR655383 KSN655379:KSN655383 LCJ655379:LCJ655383 LMF655379:LMF655383 LWB655379:LWB655383 MFX655379:MFX655383 MPT655379:MPT655383 MZP655379:MZP655383 NJL655379:NJL655383 NTH655379:NTH655383 ODD655379:ODD655383 OMZ655379:OMZ655383 OWV655379:OWV655383 PGR655379:PGR655383 PQN655379:PQN655383 QAJ655379:QAJ655383 QKF655379:QKF655383 QUB655379:QUB655383 RDX655379:RDX655383 RNT655379:RNT655383 RXP655379:RXP655383 SHL655379:SHL655383 SRH655379:SRH655383 TBD655379:TBD655383 TKZ655379:TKZ655383 TUV655379:TUV655383 UER655379:UER655383 UON655379:UON655383 UYJ655379:UYJ655383 VIF655379:VIF655383 VSB655379:VSB655383 WBX655379:WBX655383 WLT655379:WLT655383 WVP655379:WVP655383 H720915:H720919 JD720915:JD720919 SZ720915:SZ720919 ACV720915:ACV720919 AMR720915:AMR720919 AWN720915:AWN720919 BGJ720915:BGJ720919 BQF720915:BQF720919 CAB720915:CAB720919 CJX720915:CJX720919 CTT720915:CTT720919 DDP720915:DDP720919 DNL720915:DNL720919 DXH720915:DXH720919 EHD720915:EHD720919 EQZ720915:EQZ720919 FAV720915:FAV720919 FKR720915:FKR720919 FUN720915:FUN720919 GEJ720915:GEJ720919 GOF720915:GOF720919 GYB720915:GYB720919 HHX720915:HHX720919 HRT720915:HRT720919 IBP720915:IBP720919 ILL720915:ILL720919 IVH720915:IVH720919 JFD720915:JFD720919 JOZ720915:JOZ720919 JYV720915:JYV720919 KIR720915:KIR720919 KSN720915:KSN720919 LCJ720915:LCJ720919 LMF720915:LMF720919 LWB720915:LWB720919 MFX720915:MFX720919 MPT720915:MPT720919 MZP720915:MZP720919 NJL720915:NJL720919 NTH720915:NTH720919 ODD720915:ODD720919 OMZ720915:OMZ720919 OWV720915:OWV720919 PGR720915:PGR720919 PQN720915:PQN720919 QAJ720915:QAJ720919 QKF720915:QKF720919 QUB720915:QUB720919 RDX720915:RDX720919 RNT720915:RNT720919 RXP720915:RXP720919 SHL720915:SHL720919 SRH720915:SRH720919 TBD720915:TBD720919 TKZ720915:TKZ720919 TUV720915:TUV720919 UER720915:UER720919 UON720915:UON720919 UYJ720915:UYJ720919 VIF720915:VIF720919 VSB720915:VSB720919 WBX720915:WBX720919 WLT720915:WLT720919 WVP720915:WVP720919 H786451:H786455 JD786451:JD786455 SZ786451:SZ786455 ACV786451:ACV786455 AMR786451:AMR786455 AWN786451:AWN786455 BGJ786451:BGJ786455 BQF786451:BQF786455 CAB786451:CAB786455 CJX786451:CJX786455 CTT786451:CTT786455 DDP786451:DDP786455 DNL786451:DNL786455 DXH786451:DXH786455 EHD786451:EHD786455 EQZ786451:EQZ786455 FAV786451:FAV786455 FKR786451:FKR786455 FUN786451:FUN786455 GEJ786451:GEJ786455 GOF786451:GOF786455 GYB786451:GYB786455 HHX786451:HHX786455 HRT786451:HRT786455 IBP786451:IBP786455 ILL786451:ILL786455 IVH786451:IVH786455 JFD786451:JFD786455 JOZ786451:JOZ786455 JYV786451:JYV786455 KIR786451:KIR786455 KSN786451:KSN786455 LCJ786451:LCJ786455 LMF786451:LMF786455 LWB786451:LWB786455 MFX786451:MFX786455 MPT786451:MPT786455 MZP786451:MZP786455 NJL786451:NJL786455 NTH786451:NTH786455 ODD786451:ODD786455 OMZ786451:OMZ786455 OWV786451:OWV786455 PGR786451:PGR786455 PQN786451:PQN786455 QAJ786451:QAJ786455 QKF786451:QKF786455 QUB786451:QUB786455 RDX786451:RDX786455 RNT786451:RNT786455 RXP786451:RXP786455 SHL786451:SHL786455 SRH786451:SRH786455 TBD786451:TBD786455 TKZ786451:TKZ786455 TUV786451:TUV786455 UER786451:UER786455 UON786451:UON786455 UYJ786451:UYJ786455 VIF786451:VIF786455 VSB786451:VSB786455 WBX786451:WBX786455 WLT786451:WLT786455 WVP786451:WVP786455 H851987:H851991 JD851987:JD851991 SZ851987:SZ851991 ACV851987:ACV851991 AMR851987:AMR851991 AWN851987:AWN851991 BGJ851987:BGJ851991 BQF851987:BQF851991 CAB851987:CAB851991 CJX851987:CJX851991 CTT851987:CTT851991 DDP851987:DDP851991 DNL851987:DNL851991 DXH851987:DXH851991 EHD851987:EHD851991 EQZ851987:EQZ851991 FAV851987:FAV851991 FKR851987:FKR851991 FUN851987:FUN851991 GEJ851987:GEJ851991 GOF851987:GOF851991 GYB851987:GYB851991 HHX851987:HHX851991 HRT851987:HRT851991 IBP851987:IBP851991 ILL851987:ILL851991 IVH851987:IVH851991 JFD851987:JFD851991 JOZ851987:JOZ851991 JYV851987:JYV851991 KIR851987:KIR851991 KSN851987:KSN851991 LCJ851987:LCJ851991 LMF851987:LMF851991 LWB851987:LWB851991 MFX851987:MFX851991 MPT851987:MPT851991 MZP851987:MZP851991 NJL851987:NJL851991 NTH851987:NTH851991 ODD851987:ODD851991 OMZ851987:OMZ851991 OWV851987:OWV851991 PGR851987:PGR851991 PQN851987:PQN851991 QAJ851987:QAJ851991 QKF851987:QKF851991 QUB851987:QUB851991 RDX851987:RDX851991 RNT851987:RNT851991 RXP851987:RXP851991 SHL851987:SHL851991 SRH851987:SRH851991 TBD851987:TBD851991 TKZ851987:TKZ851991 TUV851987:TUV851991 UER851987:UER851991 UON851987:UON851991 UYJ851987:UYJ851991 VIF851987:VIF851991 VSB851987:VSB851991 WBX851987:WBX851991 WLT851987:WLT851991 WVP851987:WVP851991 H917523:H917527 JD917523:JD917527 SZ917523:SZ917527 ACV917523:ACV917527 AMR917523:AMR917527 AWN917523:AWN917527 BGJ917523:BGJ917527 BQF917523:BQF917527 CAB917523:CAB917527 CJX917523:CJX917527 CTT917523:CTT917527 DDP917523:DDP917527 DNL917523:DNL917527 DXH917523:DXH917527 EHD917523:EHD917527 EQZ917523:EQZ917527 FAV917523:FAV917527 FKR917523:FKR917527 FUN917523:FUN917527 GEJ917523:GEJ917527 GOF917523:GOF917527 GYB917523:GYB917527 HHX917523:HHX917527 HRT917523:HRT917527 IBP917523:IBP917527 ILL917523:ILL917527 IVH917523:IVH917527 JFD917523:JFD917527 JOZ917523:JOZ917527 JYV917523:JYV917527 KIR917523:KIR917527 KSN917523:KSN917527 LCJ917523:LCJ917527 LMF917523:LMF917527 LWB917523:LWB917527 MFX917523:MFX917527 MPT917523:MPT917527 MZP917523:MZP917527 NJL917523:NJL917527 NTH917523:NTH917527 ODD917523:ODD917527 OMZ917523:OMZ917527 OWV917523:OWV917527 PGR917523:PGR917527 PQN917523:PQN917527 QAJ917523:QAJ917527 QKF917523:QKF917527 QUB917523:QUB917527 RDX917523:RDX917527 RNT917523:RNT917527 RXP917523:RXP917527 SHL917523:SHL917527 SRH917523:SRH917527 TBD917523:TBD917527 TKZ917523:TKZ917527 TUV917523:TUV917527 UER917523:UER917527 UON917523:UON917527 UYJ917523:UYJ917527 VIF917523:VIF917527 VSB917523:VSB917527 WBX917523:WBX917527 WLT917523:WLT917527 WVP917523:WVP917527 H983059:H983063 JD983059:JD983063 SZ983059:SZ983063 ACV983059:ACV983063 AMR983059:AMR983063 AWN983059:AWN983063 BGJ983059:BGJ983063 BQF983059:BQF983063 CAB983059:CAB983063 CJX983059:CJX983063 CTT983059:CTT983063 DDP983059:DDP983063 DNL983059:DNL983063 DXH983059:DXH983063 EHD983059:EHD983063 EQZ983059:EQZ983063 FAV983059:FAV983063 FKR983059:FKR983063 FUN983059:FUN983063 GEJ983059:GEJ983063 GOF983059:GOF983063 GYB983059:GYB983063 HHX983059:HHX983063 HRT983059:HRT983063 IBP983059:IBP983063 ILL983059:ILL983063 IVH983059:IVH983063 JFD983059:JFD983063 JOZ983059:JOZ983063 JYV983059:JYV983063 KIR983059:KIR983063 KSN983059:KSN983063 LCJ983059:LCJ983063 LMF983059:LMF983063 LWB983059:LWB983063 MFX983059:MFX983063 MPT983059:MPT983063 MZP983059:MZP983063 NJL983059:NJL983063 NTH983059:NTH983063 ODD983059:ODD983063 OMZ983059:OMZ983063 OWV983059:OWV983063 PGR983059:PGR983063 PQN983059:PQN983063 QAJ983059:QAJ983063 QKF983059:QKF983063 QUB983059:QUB983063 RDX983059:RDX983063 RNT983059:RNT983063 RXP983059:RXP983063 SHL983059:SHL983063 SRH983059:SRH983063 TBD983059:TBD983063 TKZ983059:TKZ983063 TUV983059:TUV983063 UER983059:UER983063 UON983059:UON983063 UYJ983059:UYJ983063 VIF983059:VIF983063 VSB983059:VSB983063 WBX983059:WBX983063 WLT983059:WLT983063 WVP983059:WVP983063 D11:D18 JA11:JA18 SW11:SW18 ACS11:ACS18 AMO11:AMO18 AWK11:AWK18 BGG11:BGG18 BQC11:BQC18 BZY11:BZY18 CJU11:CJU18 CTQ11:CTQ18 DDM11:DDM18 DNI11:DNI18 DXE11:DXE18 EHA11:EHA18 EQW11:EQW18 FAS11:FAS18 FKO11:FKO18 FUK11:FUK18 GEG11:GEG18 GOC11:GOC18 GXY11:GXY18 HHU11:HHU18 HRQ11:HRQ18 IBM11:IBM18 ILI11:ILI18 IVE11:IVE18 JFA11:JFA18 JOW11:JOW18 JYS11:JYS18 KIO11:KIO18 KSK11:KSK18 LCG11:LCG18 LMC11:LMC18 LVY11:LVY18 MFU11:MFU18 MPQ11:MPQ18 MZM11:MZM18 NJI11:NJI18 NTE11:NTE18 ODA11:ODA18 OMW11:OMW18 OWS11:OWS18 PGO11:PGO18 PQK11:PQK18 QAG11:QAG18 QKC11:QKC18 QTY11:QTY18 RDU11:RDU18 RNQ11:RNQ18 RXM11:RXM18 SHI11:SHI18 SRE11:SRE18 TBA11:TBA18 TKW11:TKW18 TUS11:TUS18 UEO11:UEO18 UOK11:UOK18 UYG11:UYG18 VIC11:VIC18 VRY11:VRY18 WBU11:WBU18 WLQ11:WLQ18 WVM11:WVM18 D65547:D65554 JA65547:JA65554 SW65547:SW65554 ACS65547:ACS65554 AMO65547:AMO65554 AWK65547:AWK65554 BGG65547:BGG65554 BQC65547:BQC65554 BZY65547:BZY65554 CJU65547:CJU65554 CTQ65547:CTQ65554 DDM65547:DDM65554 DNI65547:DNI65554 DXE65547:DXE65554 EHA65547:EHA65554 EQW65547:EQW65554 FAS65547:FAS65554 FKO65547:FKO65554 FUK65547:FUK65554 GEG65547:GEG65554 GOC65547:GOC65554 GXY65547:GXY65554 HHU65547:HHU65554 HRQ65547:HRQ65554 IBM65547:IBM65554 ILI65547:ILI65554 IVE65547:IVE65554 JFA65547:JFA65554 JOW65547:JOW65554 JYS65547:JYS65554 KIO65547:KIO65554 KSK65547:KSK65554 LCG65547:LCG65554 LMC65547:LMC65554 LVY65547:LVY65554 MFU65547:MFU65554 MPQ65547:MPQ65554 MZM65547:MZM65554 NJI65547:NJI65554 NTE65547:NTE65554 ODA65547:ODA65554 OMW65547:OMW65554 OWS65547:OWS65554 PGO65547:PGO65554 PQK65547:PQK65554 QAG65547:QAG65554 QKC65547:QKC65554 QTY65547:QTY65554 RDU65547:RDU65554 RNQ65547:RNQ65554 RXM65547:RXM65554 SHI65547:SHI65554 SRE65547:SRE65554 TBA65547:TBA65554 TKW65547:TKW65554 TUS65547:TUS65554 UEO65547:UEO65554 UOK65547:UOK65554 UYG65547:UYG65554 VIC65547:VIC65554 VRY65547:VRY65554 WBU65547:WBU65554 WLQ65547:WLQ65554 WVM65547:WVM65554 D131083:D131090 JA131083:JA131090 SW131083:SW131090 ACS131083:ACS131090 AMO131083:AMO131090 AWK131083:AWK131090 BGG131083:BGG131090 BQC131083:BQC131090 BZY131083:BZY131090 CJU131083:CJU131090 CTQ131083:CTQ131090 DDM131083:DDM131090 DNI131083:DNI131090 DXE131083:DXE131090 EHA131083:EHA131090 EQW131083:EQW131090 FAS131083:FAS131090 FKO131083:FKO131090 FUK131083:FUK131090 GEG131083:GEG131090 GOC131083:GOC131090 GXY131083:GXY131090 HHU131083:HHU131090 HRQ131083:HRQ131090 IBM131083:IBM131090 ILI131083:ILI131090 IVE131083:IVE131090 JFA131083:JFA131090 JOW131083:JOW131090 JYS131083:JYS131090 KIO131083:KIO131090 KSK131083:KSK131090 LCG131083:LCG131090 LMC131083:LMC131090 LVY131083:LVY131090 MFU131083:MFU131090 MPQ131083:MPQ131090 MZM131083:MZM131090 NJI131083:NJI131090 NTE131083:NTE131090 ODA131083:ODA131090 OMW131083:OMW131090 OWS131083:OWS131090 PGO131083:PGO131090 PQK131083:PQK131090 QAG131083:QAG131090 QKC131083:QKC131090 QTY131083:QTY131090 RDU131083:RDU131090 RNQ131083:RNQ131090 RXM131083:RXM131090 SHI131083:SHI131090 SRE131083:SRE131090 TBA131083:TBA131090 TKW131083:TKW131090 TUS131083:TUS131090 UEO131083:UEO131090 UOK131083:UOK131090 UYG131083:UYG131090 VIC131083:VIC131090 VRY131083:VRY131090 WBU131083:WBU131090 WLQ131083:WLQ131090 WVM131083:WVM131090 D196619:D196626 JA196619:JA196626 SW196619:SW196626 ACS196619:ACS196626 AMO196619:AMO196626 AWK196619:AWK196626 BGG196619:BGG196626 BQC196619:BQC196626 BZY196619:BZY196626 CJU196619:CJU196626 CTQ196619:CTQ196626 DDM196619:DDM196626 DNI196619:DNI196626 DXE196619:DXE196626 EHA196619:EHA196626 EQW196619:EQW196626 FAS196619:FAS196626 FKO196619:FKO196626 FUK196619:FUK196626 GEG196619:GEG196626 GOC196619:GOC196626 GXY196619:GXY196626 HHU196619:HHU196626 HRQ196619:HRQ196626 IBM196619:IBM196626 ILI196619:ILI196626 IVE196619:IVE196626 JFA196619:JFA196626 JOW196619:JOW196626 JYS196619:JYS196626 KIO196619:KIO196626 KSK196619:KSK196626 LCG196619:LCG196626 LMC196619:LMC196626 LVY196619:LVY196626 MFU196619:MFU196626 MPQ196619:MPQ196626 MZM196619:MZM196626 NJI196619:NJI196626 NTE196619:NTE196626 ODA196619:ODA196626 OMW196619:OMW196626 OWS196619:OWS196626 PGO196619:PGO196626 PQK196619:PQK196626 QAG196619:QAG196626 QKC196619:QKC196626 QTY196619:QTY196626 RDU196619:RDU196626 RNQ196619:RNQ196626 RXM196619:RXM196626 SHI196619:SHI196626 SRE196619:SRE196626 TBA196619:TBA196626 TKW196619:TKW196626 TUS196619:TUS196626 UEO196619:UEO196626 UOK196619:UOK196626 UYG196619:UYG196626 VIC196619:VIC196626 VRY196619:VRY196626 WBU196619:WBU196626 WLQ196619:WLQ196626 WVM196619:WVM196626 D262155:D262162 JA262155:JA262162 SW262155:SW262162 ACS262155:ACS262162 AMO262155:AMO262162 AWK262155:AWK262162 BGG262155:BGG262162 BQC262155:BQC262162 BZY262155:BZY262162 CJU262155:CJU262162 CTQ262155:CTQ262162 DDM262155:DDM262162 DNI262155:DNI262162 DXE262155:DXE262162 EHA262155:EHA262162 EQW262155:EQW262162 FAS262155:FAS262162 FKO262155:FKO262162 FUK262155:FUK262162 GEG262155:GEG262162 GOC262155:GOC262162 GXY262155:GXY262162 HHU262155:HHU262162 HRQ262155:HRQ262162 IBM262155:IBM262162 ILI262155:ILI262162 IVE262155:IVE262162 JFA262155:JFA262162 JOW262155:JOW262162 JYS262155:JYS262162 KIO262155:KIO262162 KSK262155:KSK262162 LCG262155:LCG262162 LMC262155:LMC262162 LVY262155:LVY262162 MFU262155:MFU262162 MPQ262155:MPQ262162 MZM262155:MZM262162 NJI262155:NJI262162 NTE262155:NTE262162 ODA262155:ODA262162 OMW262155:OMW262162 OWS262155:OWS262162 PGO262155:PGO262162 PQK262155:PQK262162 QAG262155:QAG262162 QKC262155:QKC262162 QTY262155:QTY262162 RDU262155:RDU262162 RNQ262155:RNQ262162 RXM262155:RXM262162 SHI262155:SHI262162 SRE262155:SRE262162 TBA262155:TBA262162 TKW262155:TKW262162 TUS262155:TUS262162 UEO262155:UEO262162 UOK262155:UOK262162 UYG262155:UYG262162 VIC262155:VIC262162 VRY262155:VRY262162 WBU262155:WBU262162 WLQ262155:WLQ262162 WVM262155:WVM262162 D327691:D327698 JA327691:JA327698 SW327691:SW327698 ACS327691:ACS327698 AMO327691:AMO327698 AWK327691:AWK327698 BGG327691:BGG327698 BQC327691:BQC327698 BZY327691:BZY327698 CJU327691:CJU327698 CTQ327691:CTQ327698 DDM327691:DDM327698 DNI327691:DNI327698 DXE327691:DXE327698 EHA327691:EHA327698 EQW327691:EQW327698 FAS327691:FAS327698 FKO327691:FKO327698 FUK327691:FUK327698 GEG327691:GEG327698 GOC327691:GOC327698 GXY327691:GXY327698 HHU327691:HHU327698 HRQ327691:HRQ327698 IBM327691:IBM327698 ILI327691:ILI327698 IVE327691:IVE327698 JFA327691:JFA327698 JOW327691:JOW327698 JYS327691:JYS327698 KIO327691:KIO327698 KSK327691:KSK327698 LCG327691:LCG327698 LMC327691:LMC327698 LVY327691:LVY327698 MFU327691:MFU327698 MPQ327691:MPQ327698 MZM327691:MZM327698 NJI327691:NJI327698 NTE327691:NTE327698 ODA327691:ODA327698 OMW327691:OMW327698 OWS327691:OWS327698 PGO327691:PGO327698 PQK327691:PQK327698 QAG327691:QAG327698 QKC327691:QKC327698 QTY327691:QTY327698 RDU327691:RDU327698 RNQ327691:RNQ327698 RXM327691:RXM327698 SHI327691:SHI327698 SRE327691:SRE327698 TBA327691:TBA327698 TKW327691:TKW327698 TUS327691:TUS327698 UEO327691:UEO327698 UOK327691:UOK327698 UYG327691:UYG327698 VIC327691:VIC327698 VRY327691:VRY327698 WBU327691:WBU327698 WLQ327691:WLQ327698 WVM327691:WVM327698 D393227:D393234 JA393227:JA393234 SW393227:SW393234 ACS393227:ACS393234 AMO393227:AMO393234 AWK393227:AWK393234 BGG393227:BGG393234 BQC393227:BQC393234 BZY393227:BZY393234 CJU393227:CJU393234 CTQ393227:CTQ393234 DDM393227:DDM393234 DNI393227:DNI393234 DXE393227:DXE393234 EHA393227:EHA393234 EQW393227:EQW393234 FAS393227:FAS393234 FKO393227:FKO393234 FUK393227:FUK393234 GEG393227:GEG393234 GOC393227:GOC393234 GXY393227:GXY393234 HHU393227:HHU393234 HRQ393227:HRQ393234 IBM393227:IBM393234 ILI393227:ILI393234 IVE393227:IVE393234 JFA393227:JFA393234 JOW393227:JOW393234 JYS393227:JYS393234 KIO393227:KIO393234 KSK393227:KSK393234 LCG393227:LCG393234 LMC393227:LMC393234 LVY393227:LVY393234 MFU393227:MFU393234 MPQ393227:MPQ393234 MZM393227:MZM393234 NJI393227:NJI393234 NTE393227:NTE393234 ODA393227:ODA393234 OMW393227:OMW393234 OWS393227:OWS393234 PGO393227:PGO393234 PQK393227:PQK393234 QAG393227:QAG393234 QKC393227:QKC393234 QTY393227:QTY393234 RDU393227:RDU393234 RNQ393227:RNQ393234 RXM393227:RXM393234 SHI393227:SHI393234 SRE393227:SRE393234 TBA393227:TBA393234 TKW393227:TKW393234 TUS393227:TUS393234 UEO393227:UEO393234 UOK393227:UOK393234 UYG393227:UYG393234 VIC393227:VIC393234 VRY393227:VRY393234 WBU393227:WBU393234 WLQ393227:WLQ393234 WVM393227:WVM393234 D458763:D458770 JA458763:JA458770 SW458763:SW458770 ACS458763:ACS458770 AMO458763:AMO458770 AWK458763:AWK458770 BGG458763:BGG458770 BQC458763:BQC458770 BZY458763:BZY458770 CJU458763:CJU458770 CTQ458763:CTQ458770 DDM458763:DDM458770 DNI458763:DNI458770 DXE458763:DXE458770 EHA458763:EHA458770 EQW458763:EQW458770 FAS458763:FAS458770 FKO458763:FKO458770 FUK458763:FUK458770 GEG458763:GEG458770 GOC458763:GOC458770 GXY458763:GXY458770 HHU458763:HHU458770 HRQ458763:HRQ458770 IBM458763:IBM458770 ILI458763:ILI458770 IVE458763:IVE458770 JFA458763:JFA458770 JOW458763:JOW458770 JYS458763:JYS458770 KIO458763:KIO458770 KSK458763:KSK458770 LCG458763:LCG458770 LMC458763:LMC458770 LVY458763:LVY458770 MFU458763:MFU458770 MPQ458763:MPQ458770 MZM458763:MZM458770 NJI458763:NJI458770 NTE458763:NTE458770 ODA458763:ODA458770 OMW458763:OMW458770 OWS458763:OWS458770 PGO458763:PGO458770 PQK458763:PQK458770 QAG458763:QAG458770 QKC458763:QKC458770 QTY458763:QTY458770 RDU458763:RDU458770 RNQ458763:RNQ458770 RXM458763:RXM458770 SHI458763:SHI458770 SRE458763:SRE458770 TBA458763:TBA458770 TKW458763:TKW458770 TUS458763:TUS458770 UEO458763:UEO458770 UOK458763:UOK458770 UYG458763:UYG458770 VIC458763:VIC458770 VRY458763:VRY458770 WBU458763:WBU458770 WLQ458763:WLQ458770 WVM458763:WVM458770 D524299:D524306 JA524299:JA524306 SW524299:SW524306 ACS524299:ACS524306 AMO524299:AMO524306 AWK524299:AWK524306 BGG524299:BGG524306 BQC524299:BQC524306 BZY524299:BZY524306 CJU524299:CJU524306 CTQ524299:CTQ524306 DDM524299:DDM524306 DNI524299:DNI524306 DXE524299:DXE524306 EHA524299:EHA524306 EQW524299:EQW524306 FAS524299:FAS524306 FKO524299:FKO524306 FUK524299:FUK524306 GEG524299:GEG524306 GOC524299:GOC524306 GXY524299:GXY524306 HHU524299:HHU524306 HRQ524299:HRQ524306 IBM524299:IBM524306 ILI524299:ILI524306 IVE524299:IVE524306 JFA524299:JFA524306 JOW524299:JOW524306 JYS524299:JYS524306 KIO524299:KIO524306 KSK524299:KSK524306 LCG524299:LCG524306 LMC524299:LMC524306 LVY524299:LVY524306 MFU524299:MFU524306 MPQ524299:MPQ524306 MZM524299:MZM524306 NJI524299:NJI524306 NTE524299:NTE524306 ODA524299:ODA524306 OMW524299:OMW524306 OWS524299:OWS524306 PGO524299:PGO524306 PQK524299:PQK524306 QAG524299:QAG524306 QKC524299:QKC524306 QTY524299:QTY524306 RDU524299:RDU524306 RNQ524299:RNQ524306 RXM524299:RXM524306 SHI524299:SHI524306 SRE524299:SRE524306 TBA524299:TBA524306 TKW524299:TKW524306 TUS524299:TUS524306 UEO524299:UEO524306 UOK524299:UOK524306 UYG524299:UYG524306 VIC524299:VIC524306 VRY524299:VRY524306 WBU524299:WBU524306 WLQ524299:WLQ524306 WVM524299:WVM524306 D589835:D589842 JA589835:JA589842 SW589835:SW589842 ACS589835:ACS589842 AMO589835:AMO589842 AWK589835:AWK589842 BGG589835:BGG589842 BQC589835:BQC589842 BZY589835:BZY589842 CJU589835:CJU589842 CTQ589835:CTQ589842 DDM589835:DDM589842 DNI589835:DNI589842 DXE589835:DXE589842 EHA589835:EHA589842 EQW589835:EQW589842 FAS589835:FAS589842 FKO589835:FKO589842 FUK589835:FUK589842 GEG589835:GEG589842 GOC589835:GOC589842 GXY589835:GXY589842 HHU589835:HHU589842 HRQ589835:HRQ589842 IBM589835:IBM589842 ILI589835:ILI589842 IVE589835:IVE589842 JFA589835:JFA589842 JOW589835:JOW589842 JYS589835:JYS589842 KIO589835:KIO589842 KSK589835:KSK589842 LCG589835:LCG589842 LMC589835:LMC589842 LVY589835:LVY589842 MFU589835:MFU589842 MPQ589835:MPQ589842 MZM589835:MZM589842 NJI589835:NJI589842 NTE589835:NTE589842 ODA589835:ODA589842 OMW589835:OMW589842 OWS589835:OWS589842 PGO589835:PGO589842 PQK589835:PQK589842 QAG589835:QAG589842 QKC589835:QKC589842 QTY589835:QTY589842 RDU589835:RDU589842 RNQ589835:RNQ589842 RXM589835:RXM589842 SHI589835:SHI589842 SRE589835:SRE589842 TBA589835:TBA589842 TKW589835:TKW589842 TUS589835:TUS589842 UEO589835:UEO589842 UOK589835:UOK589842 UYG589835:UYG589842 VIC589835:VIC589842 VRY589835:VRY589842 WBU589835:WBU589842 WLQ589835:WLQ589842 WVM589835:WVM589842 D655371:D655378 JA655371:JA655378 SW655371:SW655378 ACS655371:ACS655378 AMO655371:AMO655378 AWK655371:AWK655378 BGG655371:BGG655378 BQC655371:BQC655378 BZY655371:BZY655378 CJU655371:CJU655378 CTQ655371:CTQ655378 DDM655371:DDM655378 DNI655371:DNI655378 DXE655371:DXE655378 EHA655371:EHA655378 EQW655371:EQW655378 FAS655371:FAS655378 FKO655371:FKO655378 FUK655371:FUK655378 GEG655371:GEG655378 GOC655371:GOC655378 GXY655371:GXY655378 HHU655371:HHU655378 HRQ655371:HRQ655378 IBM655371:IBM655378 ILI655371:ILI655378 IVE655371:IVE655378 JFA655371:JFA655378 JOW655371:JOW655378 JYS655371:JYS655378 KIO655371:KIO655378 KSK655371:KSK655378 LCG655371:LCG655378 LMC655371:LMC655378 LVY655371:LVY655378 MFU655371:MFU655378 MPQ655371:MPQ655378 MZM655371:MZM655378 NJI655371:NJI655378 NTE655371:NTE655378 ODA655371:ODA655378 OMW655371:OMW655378 OWS655371:OWS655378 PGO655371:PGO655378 PQK655371:PQK655378 QAG655371:QAG655378 QKC655371:QKC655378 QTY655371:QTY655378 RDU655371:RDU655378 RNQ655371:RNQ655378 RXM655371:RXM655378 SHI655371:SHI655378 SRE655371:SRE655378 TBA655371:TBA655378 TKW655371:TKW655378 TUS655371:TUS655378 UEO655371:UEO655378 UOK655371:UOK655378 UYG655371:UYG655378 VIC655371:VIC655378 VRY655371:VRY655378 WBU655371:WBU655378 WLQ655371:WLQ655378 WVM655371:WVM655378 D720907:D720914 JA720907:JA720914 SW720907:SW720914 ACS720907:ACS720914 AMO720907:AMO720914 AWK720907:AWK720914 BGG720907:BGG720914 BQC720907:BQC720914 BZY720907:BZY720914 CJU720907:CJU720914 CTQ720907:CTQ720914 DDM720907:DDM720914 DNI720907:DNI720914 DXE720907:DXE720914 EHA720907:EHA720914 EQW720907:EQW720914 FAS720907:FAS720914 FKO720907:FKO720914 FUK720907:FUK720914 GEG720907:GEG720914 GOC720907:GOC720914 GXY720907:GXY720914 HHU720907:HHU720914 HRQ720907:HRQ720914 IBM720907:IBM720914 ILI720907:ILI720914 IVE720907:IVE720914 JFA720907:JFA720914 JOW720907:JOW720914 JYS720907:JYS720914 KIO720907:KIO720914 KSK720907:KSK720914 LCG720907:LCG720914 LMC720907:LMC720914 LVY720907:LVY720914 MFU720907:MFU720914 MPQ720907:MPQ720914 MZM720907:MZM720914 NJI720907:NJI720914 NTE720907:NTE720914 ODA720907:ODA720914 OMW720907:OMW720914 OWS720907:OWS720914 PGO720907:PGO720914 PQK720907:PQK720914 QAG720907:QAG720914 QKC720907:QKC720914 QTY720907:QTY720914 RDU720907:RDU720914 RNQ720907:RNQ720914 RXM720907:RXM720914 SHI720907:SHI720914 SRE720907:SRE720914 TBA720907:TBA720914 TKW720907:TKW720914 TUS720907:TUS720914 UEO720907:UEO720914 UOK720907:UOK720914 UYG720907:UYG720914 VIC720907:VIC720914 VRY720907:VRY720914 WBU720907:WBU720914 WLQ720907:WLQ720914 WVM720907:WVM720914 D786443:D786450 JA786443:JA786450 SW786443:SW786450 ACS786443:ACS786450 AMO786443:AMO786450 AWK786443:AWK786450 BGG786443:BGG786450 BQC786443:BQC786450 BZY786443:BZY786450 CJU786443:CJU786450 CTQ786443:CTQ786450 DDM786443:DDM786450 DNI786443:DNI786450 DXE786443:DXE786450 EHA786443:EHA786450 EQW786443:EQW786450 FAS786443:FAS786450 FKO786443:FKO786450 FUK786443:FUK786450 GEG786443:GEG786450 GOC786443:GOC786450 GXY786443:GXY786450 HHU786443:HHU786450 HRQ786443:HRQ786450 IBM786443:IBM786450 ILI786443:ILI786450 IVE786443:IVE786450 JFA786443:JFA786450 JOW786443:JOW786450 JYS786443:JYS786450 KIO786443:KIO786450 KSK786443:KSK786450 LCG786443:LCG786450 LMC786443:LMC786450 LVY786443:LVY786450 MFU786443:MFU786450 MPQ786443:MPQ786450 MZM786443:MZM786450 NJI786443:NJI786450 NTE786443:NTE786450 ODA786443:ODA786450 OMW786443:OMW786450 OWS786443:OWS786450 PGO786443:PGO786450 PQK786443:PQK786450 QAG786443:QAG786450 QKC786443:QKC786450 QTY786443:QTY786450 RDU786443:RDU786450 RNQ786443:RNQ786450 RXM786443:RXM786450 SHI786443:SHI786450 SRE786443:SRE786450 TBA786443:TBA786450 TKW786443:TKW786450 TUS786443:TUS786450 UEO786443:UEO786450 UOK786443:UOK786450 UYG786443:UYG786450 VIC786443:VIC786450 VRY786443:VRY786450 WBU786443:WBU786450 WLQ786443:WLQ786450 WVM786443:WVM786450 D851979:D851986 JA851979:JA851986 SW851979:SW851986 ACS851979:ACS851986 AMO851979:AMO851986 AWK851979:AWK851986 BGG851979:BGG851986 BQC851979:BQC851986 BZY851979:BZY851986 CJU851979:CJU851986 CTQ851979:CTQ851986 DDM851979:DDM851986 DNI851979:DNI851986 DXE851979:DXE851986 EHA851979:EHA851986 EQW851979:EQW851986 FAS851979:FAS851986 FKO851979:FKO851986 FUK851979:FUK851986 GEG851979:GEG851986 GOC851979:GOC851986 GXY851979:GXY851986 HHU851979:HHU851986 HRQ851979:HRQ851986 IBM851979:IBM851986 ILI851979:ILI851986 IVE851979:IVE851986 JFA851979:JFA851986 JOW851979:JOW851986 JYS851979:JYS851986 KIO851979:KIO851986 KSK851979:KSK851986 LCG851979:LCG851986 LMC851979:LMC851986 LVY851979:LVY851986 MFU851979:MFU851986 MPQ851979:MPQ851986 MZM851979:MZM851986 NJI851979:NJI851986 NTE851979:NTE851986 ODA851979:ODA851986 OMW851979:OMW851986 OWS851979:OWS851986 PGO851979:PGO851986 PQK851979:PQK851986 QAG851979:QAG851986 QKC851979:QKC851986 QTY851979:QTY851986 RDU851979:RDU851986 RNQ851979:RNQ851986 RXM851979:RXM851986 SHI851979:SHI851986 SRE851979:SRE851986 TBA851979:TBA851986 TKW851979:TKW851986 TUS851979:TUS851986 UEO851979:UEO851986 UOK851979:UOK851986 UYG851979:UYG851986 VIC851979:VIC851986 VRY851979:VRY851986 WBU851979:WBU851986 WLQ851979:WLQ851986 WVM851979:WVM851986 D917515:D917522 JA917515:JA917522 SW917515:SW917522 ACS917515:ACS917522 AMO917515:AMO917522 AWK917515:AWK917522 BGG917515:BGG917522 BQC917515:BQC917522 BZY917515:BZY917522 CJU917515:CJU917522 CTQ917515:CTQ917522 DDM917515:DDM917522 DNI917515:DNI917522 DXE917515:DXE917522 EHA917515:EHA917522 EQW917515:EQW917522 FAS917515:FAS917522 FKO917515:FKO917522 FUK917515:FUK917522 GEG917515:GEG917522 GOC917515:GOC917522 GXY917515:GXY917522 HHU917515:HHU917522 HRQ917515:HRQ917522 IBM917515:IBM917522 ILI917515:ILI917522 IVE917515:IVE917522 JFA917515:JFA917522 JOW917515:JOW917522 JYS917515:JYS917522 KIO917515:KIO917522 KSK917515:KSK917522 LCG917515:LCG917522 LMC917515:LMC917522 LVY917515:LVY917522 MFU917515:MFU917522 MPQ917515:MPQ917522 MZM917515:MZM917522 NJI917515:NJI917522 NTE917515:NTE917522 ODA917515:ODA917522 OMW917515:OMW917522 OWS917515:OWS917522 PGO917515:PGO917522 PQK917515:PQK917522 QAG917515:QAG917522 QKC917515:QKC917522 QTY917515:QTY917522 RDU917515:RDU917522 RNQ917515:RNQ917522 RXM917515:RXM917522 SHI917515:SHI917522 SRE917515:SRE917522 TBA917515:TBA917522 TKW917515:TKW917522 TUS917515:TUS917522 UEO917515:UEO917522 UOK917515:UOK917522 UYG917515:UYG917522 VIC917515:VIC917522 VRY917515:VRY917522 WBU917515:WBU917522 WLQ917515:WLQ917522 WVM917515:WVM917522 D983051:D983058 JA983051:JA983058 SW983051:SW983058 ACS983051:ACS983058 AMO983051:AMO983058 AWK983051:AWK983058 BGG983051:BGG983058 BQC983051:BQC983058 BZY983051:BZY983058 CJU983051:CJU983058 CTQ983051:CTQ983058 DDM983051:DDM983058 DNI983051:DNI983058 DXE983051:DXE983058 EHA983051:EHA983058 EQW983051:EQW983058 FAS983051:FAS983058 FKO983051:FKO983058 FUK983051:FUK983058 GEG983051:GEG983058 GOC983051:GOC983058 GXY983051:GXY983058 HHU983051:HHU983058 HRQ983051:HRQ983058 IBM983051:IBM983058 ILI983051:ILI983058 IVE983051:IVE983058 JFA983051:JFA983058 JOW983051:JOW983058 JYS983051:JYS983058 KIO983051:KIO983058 KSK983051:KSK983058 LCG983051:LCG983058 LMC983051:LMC983058 LVY983051:LVY983058 MFU983051:MFU983058 MPQ983051:MPQ983058 MZM983051:MZM983058 NJI983051:NJI983058 NTE983051:NTE983058 ODA983051:ODA983058 OMW983051:OMW983058 OWS983051:OWS983058 PGO983051:PGO983058 PQK983051:PQK983058 QAG983051:QAG983058 QKC983051:QKC983058 QTY983051:QTY983058 RDU983051:RDU983058 RNQ983051:RNQ983058 RXM983051:RXM983058 SHI983051:SHI983058 SRE983051:SRE983058 TBA983051:TBA983058 TKW983051:TKW983058 TUS983051:TUS983058 UEO983051:UEO983058 UOK983051:UOK983058 UYG983051:UYG983058 VIC983051:VIC983058 VRY983051:VRY983058 WBU983051:WBU983058 WLQ983051:WLQ983058 WVM983051:WVM983058" xr:uid="{4FF03F0C-F7A3-46A0-8025-E200B3620640}">
      <formula1>"　,〇"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D-2-7</vt:lpstr>
      <vt:lpstr>'D-2-7'!Print_Area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2024-03-25T01:24:34Z</dcterms:created>
  <dcterms:modified xsi:type="dcterms:W3CDTF">2024-03-25T01:24:46Z</dcterms:modified>
</cp:coreProperties>
</file>