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114167\Box\【02_課所共有】02_10_入札審査課\R05年度\07_建設工事入札参加資格\07_03_入札参加資格\07_03_080_令和５・６追加受付（第４回）準備\02_手引\★作業（最新ここ）\04_別冊３　申請書\D-2（PDF）\"/>
    </mc:Choice>
  </mc:AlternateContent>
  <xr:revisionPtr revIDLastSave="0" documentId="13_ncr:1_{BA02EF66-EA3C-4EEB-A4E6-30CE5966773A}" xr6:coauthVersionLast="36" xr6:coauthVersionMax="36" xr10:uidLastSave="{00000000-0000-0000-0000-000000000000}"/>
  <bookViews>
    <workbookView xWindow="0" yWindow="0" windowWidth="28800" windowHeight="12390" xr2:uid="{3F7DC0BF-9C31-4F43-9C74-79F229452D91}"/>
  </bookViews>
  <sheets>
    <sheet name="D-2-6" sheetId="1" r:id="rId1"/>
  </sheets>
  <definedNames>
    <definedName name="_xlnm.Print_Area" localSheetId="0">'D-2-6'!$A$1:$S$20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<sst xmlns="http://schemas.openxmlformats.org/spreadsheetml/2006/main" count="39" uniqueCount="34">
  <si>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埼玉県（工事・主たる営業所が県内）</t>
    <rPh sb="0" eb="3">
      <t>サイタマケン</t>
    </rPh>
    <rPh sb="4" eb="6">
      <t>コウジ</t>
    </rPh>
    <rPh sb="7" eb="8">
      <t>シュ</t>
    </rPh>
    <rPh sb="10" eb="12">
      <t>エイギョウ</t>
    </rPh>
    <rPh sb="12" eb="13">
      <t>ショ</t>
    </rPh>
    <rPh sb="14" eb="16">
      <t>ケンナイ</t>
    </rPh>
    <phoneticPr fontId="3"/>
  </si>
  <si>
    <t>様式</t>
    <rPh sb="0" eb="2">
      <t>ヨウシキ</t>
    </rPh>
    <phoneticPr fontId="3"/>
  </si>
  <si>
    <t>Ｄ－２－６</t>
    <phoneticPr fontId="3"/>
  </si>
  <si>
    <t>女性技術職員の氏名</t>
    <rPh sb="0" eb="2">
      <t>ジョセイ</t>
    </rPh>
    <rPh sb="2" eb="4">
      <t>ギジュツ</t>
    </rPh>
    <rPh sb="4" eb="6">
      <t>ショクイン</t>
    </rPh>
    <rPh sb="7" eb="9">
      <t>シメイ</t>
    </rPh>
    <phoneticPr fontId="3"/>
  </si>
  <si>
    <t>※役員（個人事業者の場合、事業専従者）は対象外</t>
    <phoneticPr fontId="3"/>
  </si>
  <si>
    <r>
      <t xml:space="preserve">職 種 </t>
    </r>
    <r>
      <rPr>
        <sz val="10"/>
        <color indexed="8"/>
        <rFont val="ＭＳ Ｐゴシック"/>
        <family val="3"/>
        <charset val="128"/>
      </rPr>
      <t xml:space="preserve">
（該当する職種に○を付けてください。）</t>
    </r>
    <rPh sb="0" eb="1">
      <t>ショク</t>
    </rPh>
    <rPh sb="2" eb="3">
      <t>タネ</t>
    </rPh>
    <rPh sb="10" eb="12">
      <t>ショクシュ</t>
    </rPh>
    <phoneticPr fontId="3"/>
  </si>
  <si>
    <t>設計技術者</t>
    <phoneticPr fontId="3"/>
  </si>
  <si>
    <t>施工管理技術者</t>
    <phoneticPr fontId="3"/>
  </si>
  <si>
    <t>測量技術者</t>
    <phoneticPr fontId="3"/>
  </si>
  <si>
    <t>電気工</t>
    <phoneticPr fontId="3"/>
  </si>
  <si>
    <t>　</t>
  </si>
  <si>
    <t>配管工</t>
    <phoneticPr fontId="3"/>
  </si>
  <si>
    <t>機械運転工</t>
    <phoneticPr fontId="3"/>
  </si>
  <si>
    <t>大工</t>
    <phoneticPr fontId="3"/>
  </si>
  <si>
    <t>とび工</t>
    <phoneticPr fontId="3"/>
  </si>
  <si>
    <t>型枠工</t>
    <phoneticPr fontId="3"/>
  </si>
  <si>
    <t>※技術職が対象（事務職等は対象外）</t>
    <phoneticPr fontId="3"/>
  </si>
  <si>
    <t>塗装工</t>
    <phoneticPr fontId="3"/>
  </si>
  <si>
    <t>左官</t>
    <phoneticPr fontId="3"/>
  </si>
  <si>
    <t>鉄筋工</t>
    <phoneticPr fontId="3"/>
  </si>
  <si>
    <t>溶接工</t>
    <phoneticPr fontId="3"/>
  </si>
  <si>
    <t>そ　の　他　　　　　　</t>
    <rPh sb="4" eb="5">
      <t>タ</t>
    </rPh>
    <phoneticPr fontId="3"/>
  </si>
  <si>
    <t>(                                                      )</t>
    <phoneticPr fontId="3"/>
  </si>
  <si>
    <r>
      <t xml:space="preserve">添付書類
</t>
    </r>
    <r>
      <rPr>
        <sz val="10"/>
        <color indexed="8"/>
        <rFont val="ＭＳ Ｐゴシック"/>
        <family val="3"/>
        <charset val="128"/>
      </rPr>
      <t>（該当するものに○を付けてください。）</t>
    </r>
    <phoneticPr fontId="3"/>
  </si>
  <si>
    <r>
      <t>１　</t>
    </r>
    <r>
      <rPr>
        <sz val="11"/>
        <color indexed="8"/>
        <rFont val="ＭＳ Ｐゴシック"/>
        <family val="3"/>
        <charset val="128"/>
      </rPr>
      <t>被保険者標準報酬決定通知書等の写し
　　</t>
    </r>
    <r>
      <rPr>
        <sz val="11"/>
        <color indexed="8"/>
        <rFont val="ＭＳ Ｐゴシック"/>
        <family val="3"/>
        <charset val="128"/>
      </rPr>
      <t>（直近のもの）</t>
    </r>
    <r>
      <rPr>
        <b/>
        <sz val="11"/>
        <color indexed="8"/>
        <rFont val="ＭＳ Ｐゴシック"/>
        <family val="3"/>
        <charset val="128"/>
      </rPr>
      <t>※必須</t>
    </r>
    <rPh sb="2" eb="3">
      <t>ヒ</t>
    </rPh>
    <rPh sb="3" eb="6">
      <t>ホケンシャ</t>
    </rPh>
    <rPh sb="6" eb="8">
      <t>ヒョウジュン</t>
    </rPh>
    <rPh sb="8" eb="10">
      <t>ホウシュウ</t>
    </rPh>
    <rPh sb="10" eb="12">
      <t>ケッテイ</t>
    </rPh>
    <rPh sb="12" eb="15">
      <t>ツウチショ</t>
    </rPh>
    <rPh sb="15" eb="16">
      <t>トウ</t>
    </rPh>
    <rPh sb="17" eb="18">
      <t>ウツ</t>
    </rPh>
    <rPh sb="23" eb="25">
      <t>チョッキン</t>
    </rPh>
    <rPh sb="30" eb="32">
      <t>ヒッス</t>
    </rPh>
    <phoneticPr fontId="3"/>
  </si>
  <si>
    <r>
      <t>２　健康保険被保険者証の写し
　　</t>
    </r>
    <r>
      <rPr>
        <sz val="11"/>
        <color indexed="8"/>
        <rFont val="ＭＳ Ｐゴシック"/>
        <family val="3"/>
        <charset val="128"/>
      </rPr>
      <t>（直近のもの）</t>
    </r>
    <r>
      <rPr>
        <b/>
        <sz val="11"/>
        <color indexed="8"/>
        <rFont val="ＭＳ Ｐゴシック"/>
        <family val="3"/>
        <charset val="128"/>
      </rPr>
      <t>※必須</t>
    </r>
    <rPh sb="2" eb="4">
      <t>ケンコウ</t>
    </rPh>
    <rPh sb="4" eb="6">
      <t>ホケン</t>
    </rPh>
    <rPh sb="6" eb="7">
      <t>ヒ</t>
    </rPh>
    <rPh sb="7" eb="10">
      <t>ホケンシャ</t>
    </rPh>
    <rPh sb="10" eb="11">
      <t>ショウ</t>
    </rPh>
    <rPh sb="12" eb="13">
      <t>ウツ</t>
    </rPh>
    <rPh sb="18" eb="20">
      <t>チョッキン</t>
    </rPh>
    <rPh sb="25" eb="27">
      <t>ヒッス</t>
    </rPh>
    <phoneticPr fontId="3"/>
  </si>
  <si>
    <r>
      <t>３　履歴事項全部証明書又は現在事項全部証明書の写し
　　（申請日前３か月以内のもの）</t>
    </r>
    <r>
      <rPr>
        <b/>
        <sz val="11"/>
        <rFont val="ＭＳ Ｐゴシック"/>
        <family val="3"/>
        <charset val="128"/>
      </rPr>
      <t>※新規申請の場合不要</t>
    </r>
    <rPh sb="2" eb="4">
      <t>リレキ</t>
    </rPh>
    <rPh sb="4" eb="6">
      <t>ジコウ</t>
    </rPh>
    <rPh sb="6" eb="8">
      <t>ゼンブ</t>
    </rPh>
    <rPh sb="8" eb="11">
      <t>ショウメイショ</t>
    </rPh>
    <rPh sb="11" eb="12">
      <t>マタ</t>
    </rPh>
    <rPh sb="13" eb="15">
      <t>ゲンザイ</t>
    </rPh>
    <rPh sb="15" eb="17">
      <t>ジコウ</t>
    </rPh>
    <rPh sb="17" eb="19">
      <t>ゼンブ</t>
    </rPh>
    <rPh sb="19" eb="22">
      <t>ショウメイショ</t>
    </rPh>
    <rPh sb="23" eb="24">
      <t>ウツ</t>
    </rPh>
    <rPh sb="29" eb="31">
      <t>シンセイ</t>
    </rPh>
    <rPh sb="31" eb="32">
      <t>ビ</t>
    </rPh>
    <rPh sb="32" eb="33">
      <t>マエ</t>
    </rPh>
    <rPh sb="35" eb="36">
      <t>ゲツ</t>
    </rPh>
    <rPh sb="36" eb="38">
      <t>イナイ</t>
    </rPh>
    <rPh sb="43" eb="45">
      <t>シンキ</t>
    </rPh>
    <rPh sb="45" eb="47">
      <t>シンセイ</t>
    </rPh>
    <rPh sb="48" eb="50">
      <t>バアイ</t>
    </rPh>
    <rPh sb="50" eb="52">
      <t>フヨウ</t>
    </rPh>
    <phoneticPr fontId="3"/>
  </si>
  <si>
    <r>
      <t>４　その他（　　　　　　　　　　　　　　　　　　　　　　　　　　）
　　</t>
    </r>
    <r>
      <rPr>
        <b/>
        <sz val="10"/>
        <color indexed="8"/>
        <rFont val="ＭＳ Ｐゴシック"/>
        <family val="3"/>
        <charset val="128"/>
      </rPr>
      <t>※１、２の書類に代わるもの</t>
    </r>
    <rPh sb="4" eb="5">
      <t>タ</t>
    </rPh>
    <rPh sb="41" eb="43">
      <t>ショルイ</t>
    </rPh>
    <rPh sb="44" eb="45">
      <t>カ</t>
    </rPh>
    <phoneticPr fontId="3"/>
  </si>
  <si>
    <r>
      <t>５　所得税確定申告に係る青色申告決算書
　　または収支内訳書</t>
    </r>
    <r>
      <rPr>
        <sz val="10"/>
        <color indexed="8"/>
        <rFont val="ＭＳ Ｐゴシック"/>
        <family val="3"/>
        <charset val="128"/>
      </rPr>
      <t>（直近のもの）</t>
    </r>
    <r>
      <rPr>
        <b/>
        <sz val="10"/>
        <color indexed="8"/>
        <rFont val="ＭＳ Ｐゴシック"/>
        <family val="3"/>
        <charset val="128"/>
      </rPr>
      <t>※個人事業者必須</t>
    </r>
    <phoneticPr fontId="3"/>
  </si>
  <si>
    <t xml:space="preserve"> 資格審査申請日現在において、上記の女性技術職員を雇用していることを報告します。</t>
    <rPh sb="1" eb="3">
      <t>シカク</t>
    </rPh>
    <rPh sb="3" eb="5">
      <t>シンサ</t>
    </rPh>
    <rPh sb="5" eb="7">
      <t>シンセイ</t>
    </rPh>
    <rPh sb="7" eb="8">
      <t>ビ</t>
    </rPh>
    <rPh sb="8" eb="10">
      <t>ゲンザイ</t>
    </rPh>
    <rPh sb="15" eb="17">
      <t>ジョウキ</t>
    </rPh>
    <rPh sb="18" eb="20">
      <t>ジョセイ</t>
    </rPh>
    <rPh sb="20" eb="22">
      <t>ギジュツ</t>
    </rPh>
    <rPh sb="22" eb="24">
      <t>ショクイン</t>
    </rPh>
    <rPh sb="25" eb="27">
      <t>コヨウ</t>
    </rPh>
    <rPh sb="34" eb="36">
      <t>ホウコク</t>
    </rPh>
    <phoneticPr fontId="3"/>
  </si>
  <si>
    <t>　　　　　　　　年　　　　　月　　　　　日</t>
    <rPh sb="8" eb="9">
      <t>ネン</t>
    </rPh>
    <rPh sb="14" eb="15">
      <t>ガツ</t>
    </rPh>
    <rPh sb="20" eb="21">
      <t>ニチ</t>
    </rPh>
    <phoneticPr fontId="3"/>
  </si>
  <si>
    <t>商号又は名称</t>
    <rPh sb="0" eb="2">
      <t>ショウゴウ</t>
    </rPh>
    <rPh sb="2" eb="3">
      <t>マタ</t>
    </rPh>
    <rPh sb="4" eb="6">
      <t>メイショウ</t>
    </rPh>
    <phoneticPr fontId="3"/>
  </si>
  <si>
    <t>※当該女性技術職員が令和2年10月1日から令和4年9月30日の間に雇用され、
　かつ雇用時に34歳以下であった場合で「若年技術職新規雇用」としても申請する場合は、
　あわせて様式Ｄ－２－７を提出してください。</t>
    <rPh sb="1" eb="3">
      <t>トウガイ</t>
    </rPh>
    <rPh sb="3" eb="5">
      <t>ジョセイ</t>
    </rPh>
    <rPh sb="5" eb="7">
      <t>ギジュツ</t>
    </rPh>
    <rPh sb="7" eb="9">
      <t>ショクイン</t>
    </rPh>
    <rPh sb="10" eb="12">
      <t>レイワ</t>
    </rPh>
    <rPh sb="13" eb="14">
      <t>ネン</t>
    </rPh>
    <rPh sb="16" eb="17">
      <t>ガツ</t>
    </rPh>
    <rPh sb="18" eb="19">
      <t>ニチ</t>
    </rPh>
    <rPh sb="21" eb="23">
      <t>レイワ</t>
    </rPh>
    <rPh sb="24" eb="25">
      <t>ネン</t>
    </rPh>
    <rPh sb="26" eb="27">
      <t>ガツ</t>
    </rPh>
    <rPh sb="29" eb="30">
      <t>ニチ</t>
    </rPh>
    <rPh sb="31" eb="32">
      <t>アイダ</t>
    </rPh>
    <rPh sb="33" eb="35">
      <t>コヨウ</t>
    </rPh>
    <rPh sb="42" eb="44">
      <t>コヨウ</t>
    </rPh>
    <rPh sb="44" eb="45">
      <t>ジ</t>
    </rPh>
    <rPh sb="48" eb="51">
      <t>サイイカ</t>
    </rPh>
    <rPh sb="55" eb="57">
      <t>バアイ</t>
    </rPh>
    <rPh sb="59" eb="61">
      <t>ジャクネン</t>
    </rPh>
    <rPh sb="61" eb="63">
      <t>ギジュツ</t>
    </rPh>
    <rPh sb="63" eb="64">
      <t>ショク</t>
    </rPh>
    <rPh sb="64" eb="66">
      <t>シンキ</t>
    </rPh>
    <rPh sb="66" eb="68">
      <t>コヨウ</t>
    </rPh>
    <rPh sb="73" eb="75">
      <t>シンセイ</t>
    </rPh>
    <rPh sb="77" eb="79">
      <t>バアイ</t>
    </rPh>
    <rPh sb="87" eb="89">
      <t>ヨウシキ</t>
    </rPh>
    <rPh sb="95" eb="97">
      <t>テイシュツ</t>
    </rPh>
    <phoneticPr fontId="3"/>
  </si>
  <si>
    <t>女 性 技 術 職 員 雇 用 の 状 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</si>
</sst>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charset val="128"/>
      <scheme val="minor"/>
    </font>
    <font>
      <sz val="11"/>
      <color theme="1"/>
      <name val="ＭＳ Ｐゴシック"/>
      <family val="3"/>
      <charset val="128"/>
    </font>
    <font>
      <sz val="6"/>
      <name val="游ゴシック"/>
      <family val="3"/>
      <charset val="128"/>
      <scheme val="minor"/>
    </font>
    <font>
      <sz val="6"/>
      <name val="ＭＳ Ｐゴシック"/>
      <family val="3"/>
      <charset val="128"/>
    </font>
    <font>
      <sz val="18"/>
      <color theme="1"/>
      <name val="ＭＳ Ｐゴシック"/>
      <family val="3"/>
      <charset val="128"/>
    </font>
    <font>
      <sz val="12"/>
      <color theme="1"/>
      <name val="ＭＳ Ｐゴシック"/>
      <family val="3"/>
      <charset val="128"/>
    </font>
    <font>
      <b/>
      <sz val="10"/>
      <color theme="1"/>
      <name val="ＭＳ Ｐゴシック"/>
      <family val="3"/>
      <charset val="128"/>
    </font>
    <font>
      <sz val="10"/>
      <color indexed="8"/>
      <name val="ＭＳ Ｐゴシック"/>
      <family val="3"/>
      <charset val="128"/>
    </font>
    <font>
      <sz val="11"/>
      <color indexed="8"/>
      <name val="ＭＳ Ｐゴシック"/>
      <family val="3"/>
      <charset val="128"/>
    </font>
    <font>
      <b/>
      <sz val="11"/>
      <color indexed="8"/>
      <name val="ＭＳ Ｐゴシック"/>
      <family val="3"/>
      <charset val="128"/>
    </font>
    <font>
      <sz val="11"/>
      <name val="ＭＳ Ｐゴシック"/>
      <family val="3"/>
      <charset val="128"/>
    </font>
    <font>
      <b/>
      <sz val="11"/>
      <name val="ＭＳ Ｐゴシック"/>
      <family val="3"/>
      <charset val="128"/>
    </font>
    <font>
      <b/>
      <sz val="10"/>
      <color indexed="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4"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0" fillId="0" borderId="0" xfId="0" applyFont="1">
      <alignment vertical="center"/>
    </xf>
    <xf numFmtId="0" fontId="4" fillId="0" borderId="0" xfId="0" applyFont="1" applyAlignment="1">
      <alignment horizontal="center" vertical="center"/>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58" fontId="5" fillId="3" borderId="4" xfId="0" applyNumberFormat="1" applyFont="1" applyFill="1" applyBorder="1" applyAlignment="1">
      <alignment horizontal="center" vertical="center"/>
    </xf>
    <xf numFmtId="58" fontId="5" fillId="3" borderId="5" xfId="0" applyNumberFormat="1" applyFont="1" applyFill="1" applyBorder="1" applyAlignment="1">
      <alignment horizontal="center" vertical="center"/>
    </xf>
    <xf numFmtId="58" fontId="5" fillId="3" borderId="6" xfId="0" applyNumberFormat="1"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58" fontId="5" fillId="3" borderId="7" xfId="0" applyNumberFormat="1" applyFont="1" applyFill="1" applyBorder="1" applyAlignment="1">
      <alignment horizontal="center" vertical="center"/>
    </xf>
    <xf numFmtId="58" fontId="5" fillId="3" borderId="8" xfId="0" applyNumberFormat="1" applyFont="1" applyFill="1" applyBorder="1" applyAlignment="1">
      <alignment horizontal="center" vertical="center"/>
    </xf>
    <xf numFmtId="58" fontId="5" fillId="3" borderId="9" xfId="0" applyNumberFormat="1" applyFont="1" applyFill="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3" borderId="10" xfId="0" applyFont="1" applyFill="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xf>
    <xf numFmtId="0" fontId="5" fillId="2" borderId="11" xfId="0" applyFont="1" applyFill="1" applyBorder="1" applyAlignment="1">
      <alignment horizontal="center" wrapText="1"/>
    </xf>
    <xf numFmtId="0" fontId="5" fillId="2" borderId="0" xfId="0" applyFont="1" applyFill="1" applyBorder="1" applyAlignment="1">
      <alignment horizontal="center" wrapText="1"/>
    </xf>
    <xf numFmtId="0" fontId="5" fillId="2" borderId="12" xfId="0" applyFont="1" applyFill="1" applyBorder="1" applyAlignment="1">
      <alignment horizont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3" borderId="13" xfId="0" applyFont="1" applyFill="1" applyBorder="1" applyAlignment="1">
      <alignment horizontal="center" vertical="center" wrapText="1"/>
    </xf>
    <xf numFmtId="0" fontId="5" fillId="0" borderId="0" xfId="0" applyFont="1" applyBorder="1" applyAlignment="1">
      <alignment vertical="center" wrapText="1"/>
    </xf>
    <xf numFmtId="0" fontId="5" fillId="0" borderId="12" xfId="0" applyFont="1" applyBorder="1" applyAlignment="1">
      <alignment vertical="center"/>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3" borderId="14" xfId="0" applyFont="1" applyFill="1" applyBorder="1" applyAlignment="1">
      <alignment horizontal="center"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5"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0" borderId="11" xfId="0" applyFont="1" applyBorder="1" applyAlignment="1">
      <alignment vertical="center" wrapText="1"/>
    </xf>
    <xf numFmtId="0" fontId="1" fillId="0" borderId="0" xfId="0" applyFont="1" applyBorder="1" applyAlignment="1">
      <alignment vertical="center" wrapText="1"/>
    </xf>
    <xf numFmtId="0" fontId="1" fillId="3" borderId="13" xfId="0" applyFont="1" applyFill="1" applyBorder="1" applyAlignment="1">
      <alignment horizontal="center" vertical="center"/>
    </xf>
    <xf numFmtId="0" fontId="1" fillId="3" borderId="16" xfId="0" applyFont="1" applyFill="1" applyBorder="1" applyAlignment="1">
      <alignment horizontal="center" vertical="center"/>
    </xf>
    <xf numFmtId="0" fontId="10" fillId="0" borderId="11" xfId="0" applyFont="1" applyBorder="1" applyAlignment="1">
      <alignment vertical="center" wrapText="1"/>
    </xf>
    <xf numFmtId="0" fontId="10" fillId="0" borderId="0" xfId="0" applyFont="1" applyBorder="1" applyAlignment="1">
      <alignment vertical="center" wrapText="1"/>
    </xf>
    <xf numFmtId="0" fontId="10" fillId="3" borderId="13" xfId="0" applyFont="1" applyFill="1" applyBorder="1" applyAlignment="1">
      <alignment horizontal="center" vertical="center"/>
    </xf>
    <xf numFmtId="0" fontId="10" fillId="3" borderId="16"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7" xfId="0" applyFont="1" applyBorder="1" applyAlignment="1">
      <alignment vertical="center" wrapText="1"/>
    </xf>
    <xf numFmtId="0" fontId="5" fillId="3" borderId="14"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Alignment="1">
      <alignment vertical="center"/>
    </xf>
    <xf numFmtId="0" fontId="0" fillId="0" borderId="0" xfId="0" applyFont="1" applyBorder="1">
      <alignment vertical="center"/>
    </xf>
    <xf numFmtId="0" fontId="5" fillId="0" borderId="0" xfId="0" applyFont="1" applyAlignment="1">
      <alignment horizontal="left" vertical="center"/>
    </xf>
    <xf numFmtId="0" fontId="5" fillId="0" borderId="18" xfId="0" applyFont="1" applyFill="1" applyBorder="1" applyAlignment="1">
      <alignment vertical="center"/>
    </xf>
    <xf numFmtId="0" fontId="5" fillId="0" borderId="18" xfId="0" applyFont="1" applyFill="1" applyBorder="1" applyAlignment="1">
      <alignment horizontal="left" vertical="center"/>
    </xf>
    <xf numFmtId="0" fontId="5" fillId="3" borderId="1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EBB4-5D6C-4E4E-950D-8D29C010FD06}">
  <sheetPr>
    <pageSetUpPr fitToPage="1"/>
  </sheetPr>
  <dimension ref="A1:S22"/>
  <sheetViews>
    <sheetView tabSelected="1" view="pageBreakPreview" zoomScale="106" zoomScaleNormal="100" zoomScaleSheetLayoutView="106" workbookViewId="0">
      <selection activeCell="A2" sqref="A2:S2"/>
    </sheetView>
  </sheetViews>
  <sheetFormatPr defaultColWidth="8.875" defaultRowHeight="18.75" x14ac:dyDescent="0.4"/>
  <cols>
    <col min="1" max="3" width="11.125" style="7" customWidth="1"/>
    <col min="4" max="7" width="5.625" style="7" customWidth="1"/>
    <col min="8" max="8" width="2.625" style="7" customWidth="1"/>
    <col min="9" max="12" width="5.625" style="7" customWidth="1"/>
    <col min="13" max="13" width="2.625" style="7" customWidth="1"/>
    <col min="14" max="15" width="5.625" style="7" customWidth="1"/>
    <col min="16" max="17" width="3.125" style="7" customWidth="1"/>
    <col min="18" max="19" width="5.625" style="7" customWidth="1"/>
    <col min="20" max="256" width="8.875" style="7"/>
    <col min="257" max="259" width="11.125" style="7" customWidth="1"/>
    <col min="260" max="263" width="5.625" style="7" customWidth="1"/>
    <col min="264" max="264" width="2.625" style="7" customWidth="1"/>
    <col min="265" max="268" width="5.625" style="7" customWidth="1"/>
    <col min="269" max="269" width="2.625" style="7" customWidth="1"/>
    <col min="270" max="271" width="5.625" style="7" customWidth="1"/>
    <col min="272" max="273" width="3.125" style="7" customWidth="1"/>
    <col min="274" max="275" width="5.625" style="7" customWidth="1"/>
    <col min="276" max="512" width="8.875" style="7"/>
    <col min="513" max="515" width="11.125" style="7" customWidth="1"/>
    <col min="516" max="519" width="5.625" style="7" customWidth="1"/>
    <col min="520" max="520" width="2.625" style="7" customWidth="1"/>
    <col min="521" max="524" width="5.625" style="7" customWidth="1"/>
    <col min="525" max="525" width="2.625" style="7" customWidth="1"/>
    <col min="526" max="527" width="5.625" style="7" customWidth="1"/>
    <col min="528" max="529" width="3.125" style="7" customWidth="1"/>
    <col min="530" max="531" width="5.625" style="7" customWidth="1"/>
    <col min="532" max="768" width="8.875" style="7"/>
    <col min="769" max="771" width="11.125" style="7" customWidth="1"/>
    <col min="772" max="775" width="5.625" style="7" customWidth="1"/>
    <col min="776" max="776" width="2.625" style="7" customWidth="1"/>
    <col min="777" max="780" width="5.625" style="7" customWidth="1"/>
    <col min="781" max="781" width="2.625" style="7" customWidth="1"/>
    <col min="782" max="783" width="5.625" style="7" customWidth="1"/>
    <col min="784" max="785" width="3.125" style="7" customWidth="1"/>
    <col min="786" max="787" width="5.625" style="7" customWidth="1"/>
    <col min="788" max="1024" width="8.875" style="7"/>
    <col min="1025" max="1027" width="11.125" style="7" customWidth="1"/>
    <col min="1028" max="1031" width="5.625" style="7" customWidth="1"/>
    <col min="1032" max="1032" width="2.625" style="7" customWidth="1"/>
    <col min="1033" max="1036" width="5.625" style="7" customWidth="1"/>
    <col min="1037" max="1037" width="2.625" style="7" customWidth="1"/>
    <col min="1038" max="1039" width="5.625" style="7" customWidth="1"/>
    <col min="1040" max="1041" width="3.125" style="7" customWidth="1"/>
    <col min="1042" max="1043" width="5.625" style="7" customWidth="1"/>
    <col min="1044" max="1280" width="8.875" style="7"/>
    <col min="1281" max="1283" width="11.125" style="7" customWidth="1"/>
    <col min="1284" max="1287" width="5.625" style="7" customWidth="1"/>
    <col min="1288" max="1288" width="2.625" style="7" customWidth="1"/>
    <col min="1289" max="1292" width="5.625" style="7" customWidth="1"/>
    <col min="1293" max="1293" width="2.625" style="7" customWidth="1"/>
    <col min="1294" max="1295" width="5.625" style="7" customWidth="1"/>
    <col min="1296" max="1297" width="3.125" style="7" customWidth="1"/>
    <col min="1298" max="1299" width="5.625" style="7" customWidth="1"/>
    <col min="1300" max="1536" width="8.875" style="7"/>
    <col min="1537" max="1539" width="11.125" style="7" customWidth="1"/>
    <col min="1540" max="1543" width="5.625" style="7" customWidth="1"/>
    <col min="1544" max="1544" width="2.625" style="7" customWidth="1"/>
    <col min="1545" max="1548" width="5.625" style="7" customWidth="1"/>
    <col min="1549" max="1549" width="2.625" style="7" customWidth="1"/>
    <col min="1550" max="1551" width="5.625" style="7" customWidth="1"/>
    <col min="1552" max="1553" width="3.125" style="7" customWidth="1"/>
    <col min="1554" max="1555" width="5.625" style="7" customWidth="1"/>
    <col min="1556" max="1792" width="8.875" style="7"/>
    <col min="1793" max="1795" width="11.125" style="7" customWidth="1"/>
    <col min="1796" max="1799" width="5.625" style="7" customWidth="1"/>
    <col min="1800" max="1800" width="2.625" style="7" customWidth="1"/>
    <col min="1801" max="1804" width="5.625" style="7" customWidth="1"/>
    <col min="1805" max="1805" width="2.625" style="7" customWidth="1"/>
    <col min="1806" max="1807" width="5.625" style="7" customWidth="1"/>
    <col min="1808" max="1809" width="3.125" style="7" customWidth="1"/>
    <col min="1810" max="1811" width="5.625" style="7" customWidth="1"/>
    <col min="1812" max="2048" width="8.875" style="7"/>
    <col min="2049" max="2051" width="11.125" style="7" customWidth="1"/>
    <col min="2052" max="2055" width="5.625" style="7" customWidth="1"/>
    <col min="2056" max="2056" width="2.625" style="7" customWidth="1"/>
    <col min="2057" max="2060" width="5.625" style="7" customWidth="1"/>
    <col min="2061" max="2061" width="2.625" style="7" customWidth="1"/>
    <col min="2062" max="2063" width="5.625" style="7" customWidth="1"/>
    <col min="2064" max="2065" width="3.125" style="7" customWidth="1"/>
    <col min="2066" max="2067" width="5.625" style="7" customWidth="1"/>
    <col min="2068" max="2304" width="8.875" style="7"/>
    <col min="2305" max="2307" width="11.125" style="7" customWidth="1"/>
    <col min="2308" max="2311" width="5.625" style="7" customWidth="1"/>
    <col min="2312" max="2312" width="2.625" style="7" customWidth="1"/>
    <col min="2313" max="2316" width="5.625" style="7" customWidth="1"/>
    <col min="2317" max="2317" width="2.625" style="7" customWidth="1"/>
    <col min="2318" max="2319" width="5.625" style="7" customWidth="1"/>
    <col min="2320" max="2321" width="3.125" style="7" customWidth="1"/>
    <col min="2322" max="2323" width="5.625" style="7" customWidth="1"/>
    <col min="2324" max="2560" width="8.875" style="7"/>
    <col min="2561" max="2563" width="11.125" style="7" customWidth="1"/>
    <col min="2564" max="2567" width="5.625" style="7" customWidth="1"/>
    <col min="2568" max="2568" width="2.625" style="7" customWidth="1"/>
    <col min="2569" max="2572" width="5.625" style="7" customWidth="1"/>
    <col min="2573" max="2573" width="2.625" style="7" customWidth="1"/>
    <col min="2574" max="2575" width="5.625" style="7" customWidth="1"/>
    <col min="2576" max="2577" width="3.125" style="7" customWidth="1"/>
    <col min="2578" max="2579" width="5.625" style="7" customWidth="1"/>
    <col min="2580" max="2816" width="8.875" style="7"/>
    <col min="2817" max="2819" width="11.125" style="7" customWidth="1"/>
    <col min="2820" max="2823" width="5.625" style="7" customWidth="1"/>
    <col min="2824" max="2824" width="2.625" style="7" customWidth="1"/>
    <col min="2825" max="2828" width="5.625" style="7" customWidth="1"/>
    <col min="2829" max="2829" width="2.625" style="7" customWidth="1"/>
    <col min="2830" max="2831" width="5.625" style="7" customWidth="1"/>
    <col min="2832" max="2833" width="3.125" style="7" customWidth="1"/>
    <col min="2834" max="2835" width="5.625" style="7" customWidth="1"/>
    <col min="2836" max="3072" width="8.875" style="7"/>
    <col min="3073" max="3075" width="11.125" style="7" customWidth="1"/>
    <col min="3076" max="3079" width="5.625" style="7" customWidth="1"/>
    <col min="3080" max="3080" width="2.625" style="7" customWidth="1"/>
    <col min="3081" max="3084" width="5.625" style="7" customWidth="1"/>
    <col min="3085" max="3085" width="2.625" style="7" customWidth="1"/>
    <col min="3086" max="3087" width="5.625" style="7" customWidth="1"/>
    <col min="3088" max="3089" width="3.125" style="7" customWidth="1"/>
    <col min="3090" max="3091" width="5.625" style="7" customWidth="1"/>
    <col min="3092" max="3328" width="8.875" style="7"/>
    <col min="3329" max="3331" width="11.125" style="7" customWidth="1"/>
    <col min="3332" max="3335" width="5.625" style="7" customWidth="1"/>
    <col min="3336" max="3336" width="2.625" style="7" customWidth="1"/>
    <col min="3337" max="3340" width="5.625" style="7" customWidth="1"/>
    <col min="3341" max="3341" width="2.625" style="7" customWidth="1"/>
    <col min="3342" max="3343" width="5.625" style="7" customWidth="1"/>
    <col min="3344" max="3345" width="3.125" style="7" customWidth="1"/>
    <col min="3346" max="3347" width="5.625" style="7" customWidth="1"/>
    <col min="3348" max="3584" width="8.875" style="7"/>
    <col min="3585" max="3587" width="11.125" style="7" customWidth="1"/>
    <col min="3588" max="3591" width="5.625" style="7" customWidth="1"/>
    <col min="3592" max="3592" width="2.625" style="7" customWidth="1"/>
    <col min="3593" max="3596" width="5.625" style="7" customWidth="1"/>
    <col min="3597" max="3597" width="2.625" style="7" customWidth="1"/>
    <col min="3598" max="3599" width="5.625" style="7" customWidth="1"/>
    <col min="3600" max="3601" width="3.125" style="7" customWidth="1"/>
    <col min="3602" max="3603" width="5.625" style="7" customWidth="1"/>
    <col min="3604" max="3840" width="8.875" style="7"/>
    <col min="3841" max="3843" width="11.125" style="7" customWidth="1"/>
    <col min="3844" max="3847" width="5.625" style="7" customWidth="1"/>
    <col min="3848" max="3848" width="2.625" style="7" customWidth="1"/>
    <col min="3849" max="3852" width="5.625" style="7" customWidth="1"/>
    <col min="3853" max="3853" width="2.625" style="7" customWidth="1"/>
    <col min="3854" max="3855" width="5.625" style="7" customWidth="1"/>
    <col min="3856" max="3857" width="3.125" style="7" customWidth="1"/>
    <col min="3858" max="3859" width="5.625" style="7" customWidth="1"/>
    <col min="3860" max="4096" width="8.875" style="7"/>
    <col min="4097" max="4099" width="11.125" style="7" customWidth="1"/>
    <col min="4100" max="4103" width="5.625" style="7" customWidth="1"/>
    <col min="4104" max="4104" width="2.625" style="7" customWidth="1"/>
    <col min="4105" max="4108" width="5.625" style="7" customWidth="1"/>
    <col min="4109" max="4109" width="2.625" style="7" customWidth="1"/>
    <col min="4110" max="4111" width="5.625" style="7" customWidth="1"/>
    <col min="4112" max="4113" width="3.125" style="7" customWidth="1"/>
    <col min="4114" max="4115" width="5.625" style="7" customWidth="1"/>
    <col min="4116" max="4352" width="8.875" style="7"/>
    <col min="4353" max="4355" width="11.125" style="7" customWidth="1"/>
    <col min="4356" max="4359" width="5.625" style="7" customWidth="1"/>
    <col min="4360" max="4360" width="2.625" style="7" customWidth="1"/>
    <col min="4361" max="4364" width="5.625" style="7" customWidth="1"/>
    <col min="4365" max="4365" width="2.625" style="7" customWidth="1"/>
    <col min="4366" max="4367" width="5.625" style="7" customWidth="1"/>
    <col min="4368" max="4369" width="3.125" style="7" customWidth="1"/>
    <col min="4370" max="4371" width="5.625" style="7" customWidth="1"/>
    <col min="4372" max="4608" width="8.875" style="7"/>
    <col min="4609" max="4611" width="11.125" style="7" customWidth="1"/>
    <col min="4612" max="4615" width="5.625" style="7" customWidth="1"/>
    <col min="4616" max="4616" width="2.625" style="7" customWidth="1"/>
    <col min="4617" max="4620" width="5.625" style="7" customWidth="1"/>
    <col min="4621" max="4621" width="2.625" style="7" customWidth="1"/>
    <col min="4622" max="4623" width="5.625" style="7" customWidth="1"/>
    <col min="4624" max="4625" width="3.125" style="7" customWidth="1"/>
    <col min="4626" max="4627" width="5.625" style="7" customWidth="1"/>
    <col min="4628" max="4864" width="8.875" style="7"/>
    <col min="4865" max="4867" width="11.125" style="7" customWidth="1"/>
    <col min="4868" max="4871" width="5.625" style="7" customWidth="1"/>
    <col min="4872" max="4872" width="2.625" style="7" customWidth="1"/>
    <col min="4873" max="4876" width="5.625" style="7" customWidth="1"/>
    <col min="4877" max="4877" width="2.625" style="7" customWidth="1"/>
    <col min="4878" max="4879" width="5.625" style="7" customWidth="1"/>
    <col min="4880" max="4881" width="3.125" style="7" customWidth="1"/>
    <col min="4882" max="4883" width="5.625" style="7" customWidth="1"/>
    <col min="4884" max="5120" width="8.875" style="7"/>
    <col min="5121" max="5123" width="11.125" style="7" customWidth="1"/>
    <col min="5124" max="5127" width="5.625" style="7" customWidth="1"/>
    <col min="5128" max="5128" width="2.625" style="7" customWidth="1"/>
    <col min="5129" max="5132" width="5.625" style="7" customWidth="1"/>
    <col min="5133" max="5133" width="2.625" style="7" customWidth="1"/>
    <col min="5134" max="5135" width="5.625" style="7" customWidth="1"/>
    <col min="5136" max="5137" width="3.125" style="7" customWidth="1"/>
    <col min="5138" max="5139" width="5.625" style="7" customWidth="1"/>
    <col min="5140" max="5376" width="8.875" style="7"/>
    <col min="5377" max="5379" width="11.125" style="7" customWidth="1"/>
    <col min="5380" max="5383" width="5.625" style="7" customWidth="1"/>
    <col min="5384" max="5384" width="2.625" style="7" customWidth="1"/>
    <col min="5385" max="5388" width="5.625" style="7" customWidth="1"/>
    <col min="5389" max="5389" width="2.625" style="7" customWidth="1"/>
    <col min="5390" max="5391" width="5.625" style="7" customWidth="1"/>
    <col min="5392" max="5393" width="3.125" style="7" customWidth="1"/>
    <col min="5394" max="5395" width="5.625" style="7" customWidth="1"/>
    <col min="5396" max="5632" width="8.875" style="7"/>
    <col min="5633" max="5635" width="11.125" style="7" customWidth="1"/>
    <col min="5636" max="5639" width="5.625" style="7" customWidth="1"/>
    <col min="5640" max="5640" width="2.625" style="7" customWidth="1"/>
    <col min="5641" max="5644" width="5.625" style="7" customWidth="1"/>
    <col min="5645" max="5645" width="2.625" style="7" customWidth="1"/>
    <col min="5646" max="5647" width="5.625" style="7" customWidth="1"/>
    <col min="5648" max="5649" width="3.125" style="7" customWidth="1"/>
    <col min="5650" max="5651" width="5.625" style="7" customWidth="1"/>
    <col min="5652" max="5888" width="8.875" style="7"/>
    <col min="5889" max="5891" width="11.125" style="7" customWidth="1"/>
    <col min="5892" max="5895" width="5.625" style="7" customWidth="1"/>
    <col min="5896" max="5896" width="2.625" style="7" customWidth="1"/>
    <col min="5897" max="5900" width="5.625" style="7" customWidth="1"/>
    <col min="5901" max="5901" width="2.625" style="7" customWidth="1"/>
    <col min="5902" max="5903" width="5.625" style="7" customWidth="1"/>
    <col min="5904" max="5905" width="3.125" style="7" customWidth="1"/>
    <col min="5906" max="5907" width="5.625" style="7" customWidth="1"/>
    <col min="5908" max="6144" width="8.875" style="7"/>
    <col min="6145" max="6147" width="11.125" style="7" customWidth="1"/>
    <col min="6148" max="6151" width="5.625" style="7" customWidth="1"/>
    <col min="6152" max="6152" width="2.625" style="7" customWidth="1"/>
    <col min="6153" max="6156" width="5.625" style="7" customWidth="1"/>
    <col min="6157" max="6157" width="2.625" style="7" customWidth="1"/>
    <col min="6158" max="6159" width="5.625" style="7" customWidth="1"/>
    <col min="6160" max="6161" width="3.125" style="7" customWidth="1"/>
    <col min="6162" max="6163" width="5.625" style="7" customWidth="1"/>
    <col min="6164" max="6400" width="8.875" style="7"/>
    <col min="6401" max="6403" width="11.125" style="7" customWidth="1"/>
    <col min="6404" max="6407" width="5.625" style="7" customWidth="1"/>
    <col min="6408" max="6408" width="2.625" style="7" customWidth="1"/>
    <col min="6409" max="6412" width="5.625" style="7" customWidth="1"/>
    <col min="6413" max="6413" width="2.625" style="7" customWidth="1"/>
    <col min="6414" max="6415" width="5.625" style="7" customWidth="1"/>
    <col min="6416" max="6417" width="3.125" style="7" customWidth="1"/>
    <col min="6418" max="6419" width="5.625" style="7" customWidth="1"/>
    <col min="6420" max="6656" width="8.875" style="7"/>
    <col min="6657" max="6659" width="11.125" style="7" customWidth="1"/>
    <col min="6660" max="6663" width="5.625" style="7" customWidth="1"/>
    <col min="6664" max="6664" width="2.625" style="7" customWidth="1"/>
    <col min="6665" max="6668" width="5.625" style="7" customWidth="1"/>
    <col min="6669" max="6669" width="2.625" style="7" customWidth="1"/>
    <col min="6670" max="6671" width="5.625" style="7" customWidth="1"/>
    <col min="6672" max="6673" width="3.125" style="7" customWidth="1"/>
    <col min="6674" max="6675" width="5.625" style="7" customWidth="1"/>
    <col min="6676" max="6912" width="8.875" style="7"/>
    <col min="6913" max="6915" width="11.125" style="7" customWidth="1"/>
    <col min="6916" max="6919" width="5.625" style="7" customWidth="1"/>
    <col min="6920" max="6920" width="2.625" style="7" customWidth="1"/>
    <col min="6921" max="6924" width="5.625" style="7" customWidth="1"/>
    <col min="6925" max="6925" width="2.625" style="7" customWidth="1"/>
    <col min="6926" max="6927" width="5.625" style="7" customWidth="1"/>
    <col min="6928" max="6929" width="3.125" style="7" customWidth="1"/>
    <col min="6930" max="6931" width="5.625" style="7" customWidth="1"/>
    <col min="6932" max="7168" width="8.875" style="7"/>
    <col min="7169" max="7171" width="11.125" style="7" customWidth="1"/>
    <col min="7172" max="7175" width="5.625" style="7" customWidth="1"/>
    <col min="7176" max="7176" width="2.625" style="7" customWidth="1"/>
    <col min="7177" max="7180" width="5.625" style="7" customWidth="1"/>
    <col min="7181" max="7181" width="2.625" style="7" customWidth="1"/>
    <col min="7182" max="7183" width="5.625" style="7" customWidth="1"/>
    <col min="7184" max="7185" width="3.125" style="7" customWidth="1"/>
    <col min="7186" max="7187" width="5.625" style="7" customWidth="1"/>
    <col min="7188" max="7424" width="8.875" style="7"/>
    <col min="7425" max="7427" width="11.125" style="7" customWidth="1"/>
    <col min="7428" max="7431" width="5.625" style="7" customWidth="1"/>
    <col min="7432" max="7432" width="2.625" style="7" customWidth="1"/>
    <col min="7433" max="7436" width="5.625" style="7" customWidth="1"/>
    <col min="7437" max="7437" width="2.625" style="7" customWidth="1"/>
    <col min="7438" max="7439" width="5.625" style="7" customWidth="1"/>
    <col min="7440" max="7441" width="3.125" style="7" customWidth="1"/>
    <col min="7442" max="7443" width="5.625" style="7" customWidth="1"/>
    <col min="7444" max="7680" width="8.875" style="7"/>
    <col min="7681" max="7683" width="11.125" style="7" customWidth="1"/>
    <col min="7684" max="7687" width="5.625" style="7" customWidth="1"/>
    <col min="7688" max="7688" width="2.625" style="7" customWidth="1"/>
    <col min="7689" max="7692" width="5.625" style="7" customWidth="1"/>
    <col min="7693" max="7693" width="2.625" style="7" customWidth="1"/>
    <col min="7694" max="7695" width="5.625" style="7" customWidth="1"/>
    <col min="7696" max="7697" width="3.125" style="7" customWidth="1"/>
    <col min="7698" max="7699" width="5.625" style="7" customWidth="1"/>
    <col min="7700" max="7936" width="8.875" style="7"/>
    <col min="7937" max="7939" width="11.125" style="7" customWidth="1"/>
    <col min="7940" max="7943" width="5.625" style="7" customWidth="1"/>
    <col min="7944" max="7944" width="2.625" style="7" customWidth="1"/>
    <col min="7945" max="7948" width="5.625" style="7" customWidth="1"/>
    <col min="7949" max="7949" width="2.625" style="7" customWidth="1"/>
    <col min="7950" max="7951" width="5.625" style="7" customWidth="1"/>
    <col min="7952" max="7953" width="3.125" style="7" customWidth="1"/>
    <col min="7954" max="7955" width="5.625" style="7" customWidth="1"/>
    <col min="7956" max="8192" width="8.875" style="7"/>
    <col min="8193" max="8195" width="11.125" style="7" customWidth="1"/>
    <col min="8196" max="8199" width="5.625" style="7" customWidth="1"/>
    <col min="8200" max="8200" width="2.625" style="7" customWidth="1"/>
    <col min="8201" max="8204" width="5.625" style="7" customWidth="1"/>
    <col min="8205" max="8205" width="2.625" style="7" customWidth="1"/>
    <col min="8206" max="8207" width="5.625" style="7" customWidth="1"/>
    <col min="8208" max="8209" width="3.125" style="7" customWidth="1"/>
    <col min="8210" max="8211" width="5.625" style="7" customWidth="1"/>
    <col min="8212" max="8448" width="8.875" style="7"/>
    <col min="8449" max="8451" width="11.125" style="7" customWidth="1"/>
    <col min="8452" max="8455" width="5.625" style="7" customWidth="1"/>
    <col min="8456" max="8456" width="2.625" style="7" customWidth="1"/>
    <col min="8457" max="8460" width="5.625" style="7" customWidth="1"/>
    <col min="8461" max="8461" width="2.625" style="7" customWidth="1"/>
    <col min="8462" max="8463" width="5.625" style="7" customWidth="1"/>
    <col min="8464" max="8465" width="3.125" style="7" customWidth="1"/>
    <col min="8466" max="8467" width="5.625" style="7" customWidth="1"/>
    <col min="8468" max="8704" width="8.875" style="7"/>
    <col min="8705" max="8707" width="11.125" style="7" customWidth="1"/>
    <col min="8708" max="8711" width="5.625" style="7" customWidth="1"/>
    <col min="8712" max="8712" width="2.625" style="7" customWidth="1"/>
    <col min="8713" max="8716" width="5.625" style="7" customWidth="1"/>
    <col min="8717" max="8717" width="2.625" style="7" customWidth="1"/>
    <col min="8718" max="8719" width="5.625" style="7" customWidth="1"/>
    <col min="8720" max="8721" width="3.125" style="7" customWidth="1"/>
    <col min="8722" max="8723" width="5.625" style="7" customWidth="1"/>
    <col min="8724" max="8960" width="8.875" style="7"/>
    <col min="8961" max="8963" width="11.125" style="7" customWidth="1"/>
    <col min="8964" max="8967" width="5.625" style="7" customWidth="1"/>
    <col min="8968" max="8968" width="2.625" style="7" customWidth="1"/>
    <col min="8969" max="8972" width="5.625" style="7" customWidth="1"/>
    <col min="8973" max="8973" width="2.625" style="7" customWidth="1"/>
    <col min="8974" max="8975" width="5.625" style="7" customWidth="1"/>
    <col min="8976" max="8977" width="3.125" style="7" customWidth="1"/>
    <col min="8978" max="8979" width="5.625" style="7" customWidth="1"/>
    <col min="8980" max="9216" width="8.875" style="7"/>
    <col min="9217" max="9219" width="11.125" style="7" customWidth="1"/>
    <col min="9220" max="9223" width="5.625" style="7" customWidth="1"/>
    <col min="9224" max="9224" width="2.625" style="7" customWidth="1"/>
    <col min="9225" max="9228" width="5.625" style="7" customWidth="1"/>
    <col min="9229" max="9229" width="2.625" style="7" customWidth="1"/>
    <col min="9230" max="9231" width="5.625" style="7" customWidth="1"/>
    <col min="9232" max="9233" width="3.125" style="7" customWidth="1"/>
    <col min="9234" max="9235" width="5.625" style="7" customWidth="1"/>
    <col min="9236" max="9472" width="8.875" style="7"/>
    <col min="9473" max="9475" width="11.125" style="7" customWidth="1"/>
    <col min="9476" max="9479" width="5.625" style="7" customWidth="1"/>
    <col min="9480" max="9480" width="2.625" style="7" customWidth="1"/>
    <col min="9481" max="9484" width="5.625" style="7" customWidth="1"/>
    <col min="9485" max="9485" width="2.625" style="7" customWidth="1"/>
    <col min="9486" max="9487" width="5.625" style="7" customWidth="1"/>
    <col min="9488" max="9489" width="3.125" style="7" customWidth="1"/>
    <col min="9490" max="9491" width="5.625" style="7" customWidth="1"/>
    <col min="9492" max="9728" width="8.875" style="7"/>
    <col min="9729" max="9731" width="11.125" style="7" customWidth="1"/>
    <col min="9732" max="9735" width="5.625" style="7" customWidth="1"/>
    <col min="9736" max="9736" width="2.625" style="7" customWidth="1"/>
    <col min="9737" max="9740" width="5.625" style="7" customWidth="1"/>
    <col min="9741" max="9741" width="2.625" style="7" customWidth="1"/>
    <col min="9742" max="9743" width="5.625" style="7" customWidth="1"/>
    <col min="9744" max="9745" width="3.125" style="7" customWidth="1"/>
    <col min="9746" max="9747" width="5.625" style="7" customWidth="1"/>
    <col min="9748" max="9984" width="8.875" style="7"/>
    <col min="9985" max="9987" width="11.125" style="7" customWidth="1"/>
    <col min="9988" max="9991" width="5.625" style="7" customWidth="1"/>
    <col min="9992" max="9992" width="2.625" style="7" customWidth="1"/>
    <col min="9993" max="9996" width="5.625" style="7" customWidth="1"/>
    <col min="9997" max="9997" width="2.625" style="7" customWidth="1"/>
    <col min="9998" max="9999" width="5.625" style="7" customWidth="1"/>
    <col min="10000" max="10001" width="3.125" style="7" customWidth="1"/>
    <col min="10002" max="10003" width="5.625" style="7" customWidth="1"/>
    <col min="10004" max="10240" width="8.875" style="7"/>
    <col min="10241" max="10243" width="11.125" style="7" customWidth="1"/>
    <col min="10244" max="10247" width="5.625" style="7" customWidth="1"/>
    <col min="10248" max="10248" width="2.625" style="7" customWidth="1"/>
    <col min="10249" max="10252" width="5.625" style="7" customWidth="1"/>
    <col min="10253" max="10253" width="2.625" style="7" customWidth="1"/>
    <col min="10254" max="10255" width="5.625" style="7" customWidth="1"/>
    <col min="10256" max="10257" width="3.125" style="7" customWidth="1"/>
    <col min="10258" max="10259" width="5.625" style="7" customWidth="1"/>
    <col min="10260" max="10496" width="8.875" style="7"/>
    <col min="10497" max="10499" width="11.125" style="7" customWidth="1"/>
    <col min="10500" max="10503" width="5.625" style="7" customWidth="1"/>
    <col min="10504" max="10504" width="2.625" style="7" customWidth="1"/>
    <col min="10505" max="10508" width="5.625" style="7" customWidth="1"/>
    <col min="10509" max="10509" width="2.625" style="7" customWidth="1"/>
    <col min="10510" max="10511" width="5.625" style="7" customWidth="1"/>
    <col min="10512" max="10513" width="3.125" style="7" customWidth="1"/>
    <col min="10514" max="10515" width="5.625" style="7" customWidth="1"/>
    <col min="10516" max="10752" width="8.875" style="7"/>
    <col min="10753" max="10755" width="11.125" style="7" customWidth="1"/>
    <col min="10756" max="10759" width="5.625" style="7" customWidth="1"/>
    <col min="10760" max="10760" width="2.625" style="7" customWidth="1"/>
    <col min="10761" max="10764" width="5.625" style="7" customWidth="1"/>
    <col min="10765" max="10765" width="2.625" style="7" customWidth="1"/>
    <col min="10766" max="10767" width="5.625" style="7" customWidth="1"/>
    <col min="10768" max="10769" width="3.125" style="7" customWidth="1"/>
    <col min="10770" max="10771" width="5.625" style="7" customWidth="1"/>
    <col min="10772" max="11008" width="8.875" style="7"/>
    <col min="11009" max="11011" width="11.125" style="7" customWidth="1"/>
    <col min="11012" max="11015" width="5.625" style="7" customWidth="1"/>
    <col min="11016" max="11016" width="2.625" style="7" customWidth="1"/>
    <col min="11017" max="11020" width="5.625" style="7" customWidth="1"/>
    <col min="11021" max="11021" width="2.625" style="7" customWidth="1"/>
    <col min="11022" max="11023" width="5.625" style="7" customWidth="1"/>
    <col min="11024" max="11025" width="3.125" style="7" customWidth="1"/>
    <col min="11026" max="11027" width="5.625" style="7" customWidth="1"/>
    <col min="11028" max="11264" width="8.875" style="7"/>
    <col min="11265" max="11267" width="11.125" style="7" customWidth="1"/>
    <col min="11268" max="11271" width="5.625" style="7" customWidth="1"/>
    <col min="11272" max="11272" width="2.625" style="7" customWidth="1"/>
    <col min="11273" max="11276" width="5.625" style="7" customWidth="1"/>
    <col min="11277" max="11277" width="2.625" style="7" customWidth="1"/>
    <col min="11278" max="11279" width="5.625" style="7" customWidth="1"/>
    <col min="11280" max="11281" width="3.125" style="7" customWidth="1"/>
    <col min="11282" max="11283" width="5.625" style="7" customWidth="1"/>
    <col min="11284" max="11520" width="8.875" style="7"/>
    <col min="11521" max="11523" width="11.125" style="7" customWidth="1"/>
    <col min="11524" max="11527" width="5.625" style="7" customWidth="1"/>
    <col min="11528" max="11528" width="2.625" style="7" customWidth="1"/>
    <col min="11529" max="11532" width="5.625" style="7" customWidth="1"/>
    <col min="11533" max="11533" width="2.625" style="7" customWidth="1"/>
    <col min="11534" max="11535" width="5.625" style="7" customWidth="1"/>
    <col min="11536" max="11537" width="3.125" style="7" customWidth="1"/>
    <col min="11538" max="11539" width="5.625" style="7" customWidth="1"/>
    <col min="11540" max="11776" width="8.875" style="7"/>
    <col min="11777" max="11779" width="11.125" style="7" customWidth="1"/>
    <col min="11780" max="11783" width="5.625" style="7" customWidth="1"/>
    <col min="11784" max="11784" width="2.625" style="7" customWidth="1"/>
    <col min="11785" max="11788" width="5.625" style="7" customWidth="1"/>
    <col min="11789" max="11789" width="2.625" style="7" customWidth="1"/>
    <col min="11790" max="11791" width="5.625" style="7" customWidth="1"/>
    <col min="11792" max="11793" width="3.125" style="7" customWidth="1"/>
    <col min="11794" max="11795" width="5.625" style="7" customWidth="1"/>
    <col min="11796" max="12032" width="8.875" style="7"/>
    <col min="12033" max="12035" width="11.125" style="7" customWidth="1"/>
    <col min="12036" max="12039" width="5.625" style="7" customWidth="1"/>
    <col min="12040" max="12040" width="2.625" style="7" customWidth="1"/>
    <col min="12041" max="12044" width="5.625" style="7" customWidth="1"/>
    <col min="12045" max="12045" width="2.625" style="7" customWidth="1"/>
    <col min="12046" max="12047" width="5.625" style="7" customWidth="1"/>
    <col min="12048" max="12049" width="3.125" style="7" customWidth="1"/>
    <col min="12050" max="12051" width="5.625" style="7" customWidth="1"/>
    <col min="12052" max="12288" width="8.875" style="7"/>
    <col min="12289" max="12291" width="11.125" style="7" customWidth="1"/>
    <col min="12292" max="12295" width="5.625" style="7" customWidth="1"/>
    <col min="12296" max="12296" width="2.625" style="7" customWidth="1"/>
    <col min="12297" max="12300" width="5.625" style="7" customWidth="1"/>
    <col min="12301" max="12301" width="2.625" style="7" customWidth="1"/>
    <col min="12302" max="12303" width="5.625" style="7" customWidth="1"/>
    <col min="12304" max="12305" width="3.125" style="7" customWidth="1"/>
    <col min="12306" max="12307" width="5.625" style="7" customWidth="1"/>
    <col min="12308" max="12544" width="8.875" style="7"/>
    <col min="12545" max="12547" width="11.125" style="7" customWidth="1"/>
    <col min="12548" max="12551" width="5.625" style="7" customWidth="1"/>
    <col min="12552" max="12552" width="2.625" style="7" customWidth="1"/>
    <col min="12553" max="12556" width="5.625" style="7" customWidth="1"/>
    <col min="12557" max="12557" width="2.625" style="7" customWidth="1"/>
    <col min="12558" max="12559" width="5.625" style="7" customWidth="1"/>
    <col min="12560" max="12561" width="3.125" style="7" customWidth="1"/>
    <col min="12562" max="12563" width="5.625" style="7" customWidth="1"/>
    <col min="12564" max="12800" width="8.875" style="7"/>
    <col min="12801" max="12803" width="11.125" style="7" customWidth="1"/>
    <col min="12804" max="12807" width="5.625" style="7" customWidth="1"/>
    <col min="12808" max="12808" width="2.625" style="7" customWidth="1"/>
    <col min="12809" max="12812" width="5.625" style="7" customWidth="1"/>
    <col min="12813" max="12813" width="2.625" style="7" customWidth="1"/>
    <col min="12814" max="12815" width="5.625" style="7" customWidth="1"/>
    <col min="12816" max="12817" width="3.125" style="7" customWidth="1"/>
    <col min="12818" max="12819" width="5.625" style="7" customWidth="1"/>
    <col min="12820" max="13056" width="8.875" style="7"/>
    <col min="13057" max="13059" width="11.125" style="7" customWidth="1"/>
    <col min="13060" max="13063" width="5.625" style="7" customWidth="1"/>
    <col min="13064" max="13064" width="2.625" style="7" customWidth="1"/>
    <col min="13065" max="13068" width="5.625" style="7" customWidth="1"/>
    <col min="13069" max="13069" width="2.625" style="7" customWidth="1"/>
    <col min="13070" max="13071" width="5.625" style="7" customWidth="1"/>
    <col min="13072" max="13073" width="3.125" style="7" customWidth="1"/>
    <col min="13074" max="13075" width="5.625" style="7" customWidth="1"/>
    <col min="13076" max="13312" width="8.875" style="7"/>
    <col min="13313" max="13315" width="11.125" style="7" customWidth="1"/>
    <col min="13316" max="13319" width="5.625" style="7" customWidth="1"/>
    <col min="13320" max="13320" width="2.625" style="7" customWidth="1"/>
    <col min="13321" max="13324" width="5.625" style="7" customWidth="1"/>
    <col min="13325" max="13325" width="2.625" style="7" customWidth="1"/>
    <col min="13326" max="13327" width="5.625" style="7" customWidth="1"/>
    <col min="13328" max="13329" width="3.125" style="7" customWidth="1"/>
    <col min="13330" max="13331" width="5.625" style="7" customWidth="1"/>
    <col min="13332" max="13568" width="8.875" style="7"/>
    <col min="13569" max="13571" width="11.125" style="7" customWidth="1"/>
    <col min="13572" max="13575" width="5.625" style="7" customWidth="1"/>
    <col min="13576" max="13576" width="2.625" style="7" customWidth="1"/>
    <col min="13577" max="13580" width="5.625" style="7" customWidth="1"/>
    <col min="13581" max="13581" width="2.625" style="7" customWidth="1"/>
    <col min="13582" max="13583" width="5.625" style="7" customWidth="1"/>
    <col min="13584" max="13585" width="3.125" style="7" customWidth="1"/>
    <col min="13586" max="13587" width="5.625" style="7" customWidth="1"/>
    <col min="13588" max="13824" width="8.875" style="7"/>
    <col min="13825" max="13827" width="11.125" style="7" customWidth="1"/>
    <col min="13828" max="13831" width="5.625" style="7" customWidth="1"/>
    <col min="13832" max="13832" width="2.625" style="7" customWidth="1"/>
    <col min="13833" max="13836" width="5.625" style="7" customWidth="1"/>
    <col min="13837" max="13837" width="2.625" style="7" customWidth="1"/>
    <col min="13838" max="13839" width="5.625" style="7" customWidth="1"/>
    <col min="13840" max="13841" width="3.125" style="7" customWidth="1"/>
    <col min="13842" max="13843" width="5.625" style="7" customWidth="1"/>
    <col min="13844" max="14080" width="8.875" style="7"/>
    <col min="14081" max="14083" width="11.125" style="7" customWidth="1"/>
    <col min="14084" max="14087" width="5.625" style="7" customWidth="1"/>
    <col min="14088" max="14088" width="2.625" style="7" customWidth="1"/>
    <col min="14089" max="14092" width="5.625" style="7" customWidth="1"/>
    <col min="14093" max="14093" width="2.625" style="7" customWidth="1"/>
    <col min="14094" max="14095" width="5.625" style="7" customWidth="1"/>
    <col min="14096" max="14097" width="3.125" style="7" customWidth="1"/>
    <col min="14098" max="14099" width="5.625" style="7" customWidth="1"/>
    <col min="14100" max="14336" width="8.875" style="7"/>
    <col min="14337" max="14339" width="11.125" style="7" customWidth="1"/>
    <col min="14340" max="14343" width="5.625" style="7" customWidth="1"/>
    <col min="14344" max="14344" width="2.625" style="7" customWidth="1"/>
    <col min="14345" max="14348" width="5.625" style="7" customWidth="1"/>
    <col min="14349" max="14349" width="2.625" style="7" customWidth="1"/>
    <col min="14350" max="14351" width="5.625" style="7" customWidth="1"/>
    <col min="14352" max="14353" width="3.125" style="7" customWidth="1"/>
    <col min="14354" max="14355" width="5.625" style="7" customWidth="1"/>
    <col min="14356" max="14592" width="8.875" style="7"/>
    <col min="14593" max="14595" width="11.125" style="7" customWidth="1"/>
    <col min="14596" max="14599" width="5.625" style="7" customWidth="1"/>
    <col min="14600" max="14600" width="2.625" style="7" customWidth="1"/>
    <col min="14601" max="14604" width="5.625" style="7" customWidth="1"/>
    <col min="14605" max="14605" width="2.625" style="7" customWidth="1"/>
    <col min="14606" max="14607" width="5.625" style="7" customWidth="1"/>
    <col min="14608" max="14609" width="3.125" style="7" customWidth="1"/>
    <col min="14610" max="14611" width="5.625" style="7" customWidth="1"/>
    <col min="14612" max="14848" width="8.875" style="7"/>
    <col min="14849" max="14851" width="11.125" style="7" customWidth="1"/>
    <col min="14852" max="14855" width="5.625" style="7" customWidth="1"/>
    <col min="14856" max="14856" width="2.625" style="7" customWidth="1"/>
    <col min="14857" max="14860" width="5.625" style="7" customWidth="1"/>
    <col min="14861" max="14861" width="2.625" style="7" customWidth="1"/>
    <col min="14862" max="14863" width="5.625" style="7" customWidth="1"/>
    <col min="14864" max="14865" width="3.125" style="7" customWidth="1"/>
    <col min="14866" max="14867" width="5.625" style="7" customWidth="1"/>
    <col min="14868" max="15104" width="8.875" style="7"/>
    <col min="15105" max="15107" width="11.125" style="7" customWidth="1"/>
    <col min="15108" max="15111" width="5.625" style="7" customWidth="1"/>
    <col min="15112" max="15112" width="2.625" style="7" customWidth="1"/>
    <col min="15113" max="15116" width="5.625" style="7" customWidth="1"/>
    <col min="15117" max="15117" width="2.625" style="7" customWidth="1"/>
    <col min="15118" max="15119" width="5.625" style="7" customWidth="1"/>
    <col min="15120" max="15121" width="3.125" style="7" customWidth="1"/>
    <col min="15122" max="15123" width="5.625" style="7" customWidth="1"/>
    <col min="15124" max="15360" width="8.875" style="7"/>
    <col min="15361" max="15363" width="11.125" style="7" customWidth="1"/>
    <col min="15364" max="15367" width="5.625" style="7" customWidth="1"/>
    <col min="15368" max="15368" width="2.625" style="7" customWidth="1"/>
    <col min="15369" max="15372" width="5.625" style="7" customWidth="1"/>
    <col min="15373" max="15373" width="2.625" style="7" customWidth="1"/>
    <col min="15374" max="15375" width="5.625" style="7" customWidth="1"/>
    <col min="15376" max="15377" width="3.125" style="7" customWidth="1"/>
    <col min="15378" max="15379" width="5.625" style="7" customWidth="1"/>
    <col min="15380" max="15616" width="8.875" style="7"/>
    <col min="15617" max="15619" width="11.125" style="7" customWidth="1"/>
    <col min="15620" max="15623" width="5.625" style="7" customWidth="1"/>
    <col min="15624" max="15624" width="2.625" style="7" customWidth="1"/>
    <col min="15625" max="15628" width="5.625" style="7" customWidth="1"/>
    <col min="15629" max="15629" width="2.625" style="7" customWidth="1"/>
    <col min="15630" max="15631" width="5.625" style="7" customWidth="1"/>
    <col min="15632" max="15633" width="3.125" style="7" customWidth="1"/>
    <col min="15634" max="15635" width="5.625" style="7" customWidth="1"/>
    <col min="15636" max="15872" width="8.875" style="7"/>
    <col min="15873" max="15875" width="11.125" style="7" customWidth="1"/>
    <col min="15876" max="15879" width="5.625" style="7" customWidth="1"/>
    <col min="15880" max="15880" width="2.625" style="7" customWidth="1"/>
    <col min="15881" max="15884" width="5.625" style="7" customWidth="1"/>
    <col min="15885" max="15885" width="2.625" style="7" customWidth="1"/>
    <col min="15886" max="15887" width="5.625" style="7" customWidth="1"/>
    <col min="15888" max="15889" width="3.125" style="7" customWidth="1"/>
    <col min="15890" max="15891" width="5.625" style="7" customWidth="1"/>
    <col min="15892" max="16128" width="8.875" style="7"/>
    <col min="16129" max="16131" width="11.125" style="7" customWidth="1"/>
    <col min="16132" max="16135" width="5.625" style="7" customWidth="1"/>
    <col min="16136" max="16136" width="2.625" style="7" customWidth="1"/>
    <col min="16137" max="16140" width="5.625" style="7" customWidth="1"/>
    <col min="16141" max="16141" width="2.625" style="7" customWidth="1"/>
    <col min="16142" max="16143" width="5.625" style="7" customWidth="1"/>
    <col min="16144" max="16145" width="3.125" style="7" customWidth="1"/>
    <col min="16146" max="16147" width="5.625" style="7" customWidth="1"/>
    <col min="16148" max="16384" width="8.875" style="7"/>
  </cols>
  <sheetData>
    <row r="1" spans="1:19" ht="24.95" customHeight="1" x14ac:dyDescent="0.4">
      <c r="A1" s="1" t="s">
        <v>0</v>
      </c>
      <c r="B1" s="2"/>
      <c r="C1" s="3"/>
      <c r="D1" s="4"/>
      <c r="E1" s="4"/>
      <c r="F1" s="4"/>
      <c r="G1" s="4"/>
      <c r="H1" s="4"/>
      <c r="I1" s="4"/>
      <c r="J1" s="4"/>
      <c r="K1" s="4"/>
      <c r="L1" s="4"/>
      <c r="M1" s="4"/>
      <c r="N1" s="4"/>
      <c r="O1" s="4"/>
      <c r="P1" s="5" t="s">
        <v>1</v>
      </c>
      <c r="Q1" s="6"/>
      <c r="R1" s="5" t="s">
        <v>2</v>
      </c>
      <c r="S1" s="6"/>
    </row>
    <row r="2" spans="1:19" ht="54.95" customHeight="1" thickBot="1" x14ac:dyDescent="0.45">
      <c r="A2" s="8" t="s">
        <v>33</v>
      </c>
      <c r="B2" s="8"/>
      <c r="C2" s="8"/>
      <c r="D2" s="8"/>
      <c r="E2" s="8"/>
      <c r="F2" s="8"/>
      <c r="G2" s="8"/>
      <c r="H2" s="8"/>
      <c r="I2" s="8"/>
      <c r="J2" s="8"/>
      <c r="K2" s="8"/>
      <c r="L2" s="8"/>
      <c r="M2" s="8"/>
      <c r="N2" s="8"/>
      <c r="O2" s="8"/>
      <c r="P2" s="8"/>
      <c r="Q2" s="8"/>
      <c r="R2" s="8"/>
      <c r="S2" s="8"/>
    </row>
    <row r="3" spans="1:19" ht="30" customHeight="1" x14ac:dyDescent="0.15">
      <c r="A3" s="9" t="s">
        <v>3</v>
      </c>
      <c r="B3" s="10"/>
      <c r="C3" s="11"/>
      <c r="D3" s="12"/>
      <c r="E3" s="13"/>
      <c r="F3" s="13"/>
      <c r="G3" s="13"/>
      <c r="H3" s="13"/>
      <c r="I3" s="13"/>
      <c r="J3" s="13"/>
      <c r="K3" s="13"/>
      <c r="L3" s="13"/>
      <c r="M3" s="13"/>
      <c r="N3" s="13"/>
      <c r="O3" s="13"/>
      <c r="P3" s="13"/>
      <c r="Q3" s="13"/>
      <c r="R3" s="13"/>
      <c r="S3" s="14"/>
    </row>
    <row r="4" spans="1:19" ht="35.1" customHeight="1" thickBot="1" x14ac:dyDescent="0.45">
      <c r="A4" s="15" t="s">
        <v>4</v>
      </c>
      <c r="B4" s="16"/>
      <c r="C4" s="17"/>
      <c r="D4" s="18"/>
      <c r="E4" s="19"/>
      <c r="F4" s="19"/>
      <c r="G4" s="19"/>
      <c r="H4" s="19"/>
      <c r="I4" s="19"/>
      <c r="J4" s="19"/>
      <c r="K4" s="19"/>
      <c r="L4" s="19"/>
      <c r="M4" s="19"/>
      <c r="N4" s="19"/>
      <c r="O4" s="19"/>
      <c r="P4" s="19"/>
      <c r="Q4" s="19"/>
      <c r="R4" s="19"/>
      <c r="S4" s="20"/>
    </row>
    <row r="5" spans="1:19" ht="33" customHeight="1" x14ac:dyDescent="0.4">
      <c r="A5" s="9" t="s">
        <v>5</v>
      </c>
      <c r="B5" s="10"/>
      <c r="C5" s="11"/>
      <c r="D5" s="21" t="s">
        <v>6</v>
      </c>
      <c r="E5" s="22"/>
      <c r="F5" s="22"/>
      <c r="G5" s="23"/>
      <c r="H5" s="24"/>
      <c r="I5" s="22" t="s">
        <v>7</v>
      </c>
      <c r="J5" s="22"/>
      <c r="K5" s="22"/>
      <c r="L5" s="23"/>
      <c r="M5" s="24"/>
      <c r="N5" s="22" t="s">
        <v>8</v>
      </c>
      <c r="O5" s="22"/>
      <c r="P5" s="22"/>
      <c r="Q5" s="22"/>
      <c r="R5" s="23"/>
      <c r="S5" s="25"/>
    </row>
    <row r="6" spans="1:19" ht="33" customHeight="1" x14ac:dyDescent="0.4">
      <c r="A6" s="26"/>
      <c r="B6" s="27"/>
      <c r="C6" s="28"/>
      <c r="D6" s="29" t="s">
        <v>9</v>
      </c>
      <c r="E6" s="30"/>
      <c r="F6" s="30"/>
      <c r="G6" s="31" t="s">
        <v>10</v>
      </c>
      <c r="H6" s="32"/>
      <c r="I6" s="30" t="s">
        <v>11</v>
      </c>
      <c r="J6" s="30"/>
      <c r="K6" s="30"/>
      <c r="L6" s="31"/>
      <c r="M6" s="32"/>
      <c r="N6" s="30" t="s">
        <v>12</v>
      </c>
      <c r="O6" s="30"/>
      <c r="P6" s="30"/>
      <c r="Q6" s="30"/>
      <c r="R6" s="31"/>
      <c r="S6" s="33"/>
    </row>
    <row r="7" spans="1:19" ht="33" customHeight="1" x14ac:dyDescent="0.4">
      <c r="A7" s="26"/>
      <c r="B7" s="27"/>
      <c r="C7" s="28"/>
      <c r="D7" s="29" t="s">
        <v>13</v>
      </c>
      <c r="E7" s="30"/>
      <c r="F7" s="30"/>
      <c r="G7" s="31"/>
      <c r="H7" s="32"/>
      <c r="I7" s="30" t="s">
        <v>14</v>
      </c>
      <c r="J7" s="30"/>
      <c r="K7" s="30"/>
      <c r="L7" s="31"/>
      <c r="M7" s="32"/>
      <c r="N7" s="30" t="s">
        <v>15</v>
      </c>
      <c r="O7" s="30"/>
      <c r="P7" s="30"/>
      <c r="Q7" s="30"/>
      <c r="R7" s="31"/>
      <c r="S7" s="33"/>
    </row>
    <row r="8" spans="1:19" ht="33" customHeight="1" x14ac:dyDescent="0.4">
      <c r="A8" s="34" t="s">
        <v>16</v>
      </c>
      <c r="B8" s="35"/>
      <c r="C8" s="36"/>
      <c r="D8" s="29" t="s">
        <v>17</v>
      </c>
      <c r="E8" s="30"/>
      <c r="F8" s="30"/>
      <c r="G8" s="31"/>
      <c r="H8" s="32"/>
      <c r="I8" s="30" t="s">
        <v>18</v>
      </c>
      <c r="J8" s="30"/>
      <c r="K8" s="30"/>
      <c r="L8" s="31" t="s">
        <v>10</v>
      </c>
      <c r="M8" s="32"/>
      <c r="N8" s="30" t="s">
        <v>19</v>
      </c>
      <c r="O8" s="30"/>
      <c r="P8" s="30"/>
      <c r="Q8" s="30"/>
      <c r="R8" s="31"/>
      <c r="S8" s="33"/>
    </row>
    <row r="9" spans="1:19" ht="33" customHeight="1" x14ac:dyDescent="0.4">
      <c r="A9" s="34"/>
      <c r="B9" s="35"/>
      <c r="C9" s="36"/>
      <c r="D9" s="29" t="s">
        <v>20</v>
      </c>
      <c r="E9" s="30"/>
      <c r="F9" s="30"/>
      <c r="G9" s="31" t="s">
        <v>10</v>
      </c>
      <c r="H9" s="32"/>
      <c r="I9" s="30"/>
      <c r="J9" s="30"/>
      <c r="K9" s="30"/>
      <c r="L9" s="32"/>
      <c r="M9" s="32"/>
      <c r="N9" s="30"/>
      <c r="O9" s="30"/>
      <c r="P9" s="30"/>
      <c r="Q9" s="30"/>
      <c r="R9" s="37"/>
      <c r="S9" s="33"/>
    </row>
    <row r="10" spans="1:19" ht="33" customHeight="1" thickBot="1" x14ac:dyDescent="0.45">
      <c r="A10" s="15"/>
      <c r="B10" s="16"/>
      <c r="C10" s="17"/>
      <c r="D10" s="38" t="s">
        <v>21</v>
      </c>
      <c r="E10" s="39"/>
      <c r="F10" s="39"/>
      <c r="G10" s="39"/>
      <c r="H10" s="39"/>
      <c r="I10" s="40"/>
      <c r="J10" s="41" t="s">
        <v>22</v>
      </c>
      <c r="K10" s="41"/>
      <c r="L10" s="41"/>
      <c r="M10" s="41"/>
      <c r="N10" s="41"/>
      <c r="O10" s="41"/>
      <c r="P10" s="41"/>
      <c r="Q10" s="41"/>
      <c r="R10" s="41"/>
      <c r="S10" s="42"/>
    </row>
    <row r="11" spans="1:19" ht="50.1" customHeight="1" x14ac:dyDescent="0.4">
      <c r="A11" s="43" t="s">
        <v>23</v>
      </c>
      <c r="B11" s="44"/>
      <c r="C11" s="45"/>
      <c r="D11" s="21" t="s">
        <v>24</v>
      </c>
      <c r="E11" s="22"/>
      <c r="F11" s="22"/>
      <c r="G11" s="22"/>
      <c r="H11" s="22"/>
      <c r="I11" s="22"/>
      <c r="J11" s="22"/>
      <c r="K11" s="22"/>
      <c r="L11" s="22"/>
      <c r="M11" s="22"/>
      <c r="N11" s="22"/>
      <c r="O11" s="22"/>
      <c r="P11" s="22"/>
      <c r="Q11" s="22"/>
      <c r="R11" s="46" t="s">
        <v>10</v>
      </c>
      <c r="S11" s="47"/>
    </row>
    <row r="12" spans="1:19" ht="50.1" customHeight="1" x14ac:dyDescent="0.4">
      <c r="A12" s="48"/>
      <c r="B12" s="49"/>
      <c r="C12" s="50"/>
      <c r="D12" s="51" t="s">
        <v>25</v>
      </c>
      <c r="E12" s="52"/>
      <c r="F12" s="52"/>
      <c r="G12" s="52"/>
      <c r="H12" s="52"/>
      <c r="I12" s="52"/>
      <c r="J12" s="52"/>
      <c r="K12" s="52"/>
      <c r="L12" s="52"/>
      <c r="M12" s="52"/>
      <c r="N12" s="52"/>
      <c r="O12" s="52"/>
      <c r="P12" s="52"/>
      <c r="Q12" s="52"/>
      <c r="R12" s="53"/>
      <c r="S12" s="54"/>
    </row>
    <row r="13" spans="1:19" ht="50.1" customHeight="1" x14ac:dyDescent="0.4">
      <c r="A13" s="48"/>
      <c r="B13" s="49"/>
      <c r="C13" s="50"/>
      <c r="D13" s="55" t="s">
        <v>26</v>
      </c>
      <c r="E13" s="56"/>
      <c r="F13" s="56"/>
      <c r="G13" s="56"/>
      <c r="H13" s="56"/>
      <c r="I13" s="56"/>
      <c r="J13" s="56"/>
      <c r="K13" s="56"/>
      <c r="L13" s="56"/>
      <c r="M13" s="56"/>
      <c r="N13" s="56"/>
      <c r="O13" s="56"/>
      <c r="P13" s="56"/>
      <c r="Q13" s="56"/>
      <c r="R13" s="57" t="s">
        <v>10</v>
      </c>
      <c r="S13" s="58"/>
    </row>
    <row r="14" spans="1:19" ht="50.1" customHeight="1" x14ac:dyDescent="0.4">
      <c r="A14" s="48"/>
      <c r="B14" s="49"/>
      <c r="C14" s="50"/>
      <c r="D14" s="29" t="s">
        <v>27</v>
      </c>
      <c r="E14" s="30"/>
      <c r="F14" s="30"/>
      <c r="G14" s="30"/>
      <c r="H14" s="30"/>
      <c r="I14" s="30"/>
      <c r="J14" s="30"/>
      <c r="K14" s="30"/>
      <c r="L14" s="30"/>
      <c r="M14" s="30"/>
      <c r="N14" s="30"/>
      <c r="O14" s="30"/>
      <c r="P14" s="30"/>
      <c r="Q14" s="30"/>
      <c r="R14" s="59"/>
      <c r="S14" s="60"/>
    </row>
    <row r="15" spans="1:19" ht="50.1" customHeight="1" thickBot="1" x14ac:dyDescent="0.45">
      <c r="A15" s="61"/>
      <c r="B15" s="62"/>
      <c r="C15" s="63"/>
      <c r="D15" s="64" t="s">
        <v>28</v>
      </c>
      <c r="E15" s="41"/>
      <c r="F15" s="41"/>
      <c r="G15" s="41"/>
      <c r="H15" s="41"/>
      <c r="I15" s="41"/>
      <c r="J15" s="41"/>
      <c r="K15" s="41"/>
      <c r="L15" s="41"/>
      <c r="M15" s="41"/>
      <c r="N15" s="41"/>
      <c r="O15" s="41"/>
      <c r="P15" s="41"/>
      <c r="Q15" s="41"/>
      <c r="R15" s="65" t="s">
        <v>10</v>
      </c>
      <c r="S15" s="66"/>
    </row>
    <row r="16" spans="1:19" ht="30" customHeight="1" x14ac:dyDescent="0.4">
      <c r="A16" s="67" t="s">
        <v>29</v>
      </c>
      <c r="B16" s="68"/>
      <c r="C16" s="68"/>
    </row>
    <row r="17" spans="1:19" ht="50.1" customHeight="1" x14ac:dyDescent="0.4">
      <c r="A17" s="69" t="s">
        <v>30</v>
      </c>
      <c r="B17" s="69"/>
      <c r="C17" s="69"/>
      <c r="D17" s="68"/>
      <c r="E17" s="68"/>
      <c r="F17" s="68"/>
      <c r="G17" s="68"/>
      <c r="H17" s="68"/>
      <c r="I17" s="68"/>
      <c r="J17" s="68"/>
      <c r="K17" s="68"/>
      <c r="L17" s="68"/>
      <c r="M17" s="68"/>
      <c r="N17" s="68"/>
      <c r="O17" s="68"/>
      <c r="P17" s="68"/>
      <c r="Q17" s="68"/>
      <c r="R17" s="68"/>
      <c r="S17" s="68"/>
    </row>
    <row r="18" spans="1:19" ht="50.1" customHeight="1" x14ac:dyDescent="0.4">
      <c r="A18" s="4"/>
      <c r="B18" s="4"/>
      <c r="C18" s="70" t="s">
        <v>31</v>
      </c>
      <c r="D18" s="71"/>
      <c r="E18" s="72"/>
      <c r="F18" s="72"/>
      <c r="G18" s="72"/>
      <c r="H18" s="72"/>
      <c r="I18" s="72"/>
      <c r="J18" s="72"/>
      <c r="K18" s="72"/>
      <c r="L18" s="72"/>
      <c r="M18" s="72"/>
      <c r="N18" s="72"/>
      <c r="O18" s="72"/>
      <c r="P18" s="72"/>
      <c r="Q18" s="72"/>
      <c r="R18" s="72"/>
      <c r="S18" s="72"/>
    </row>
    <row r="19" spans="1:19" ht="66" customHeight="1" x14ac:dyDescent="0.4">
      <c r="A19" s="73" t="s">
        <v>32</v>
      </c>
      <c r="B19" s="73"/>
      <c r="C19" s="73"/>
      <c r="D19" s="73"/>
      <c r="E19" s="73"/>
      <c r="F19" s="73"/>
      <c r="G19" s="73"/>
      <c r="H19" s="73"/>
      <c r="I19" s="73"/>
      <c r="J19" s="73"/>
      <c r="K19" s="73"/>
      <c r="L19" s="73"/>
      <c r="M19" s="73"/>
      <c r="N19" s="73"/>
      <c r="O19" s="73"/>
      <c r="P19" s="73"/>
      <c r="Q19" s="73"/>
      <c r="R19" s="74"/>
      <c r="S19" s="4"/>
    </row>
    <row r="20" spans="1:19" ht="15.95" customHeight="1" x14ac:dyDescent="0.4">
      <c r="A20" s="74"/>
      <c r="B20" s="74"/>
      <c r="C20" s="74"/>
      <c r="D20" s="74"/>
      <c r="E20" s="74"/>
      <c r="F20" s="74"/>
      <c r="G20" s="74"/>
      <c r="H20" s="74"/>
      <c r="I20" s="74"/>
      <c r="J20" s="74"/>
      <c r="K20" s="74"/>
      <c r="L20" s="74"/>
      <c r="M20" s="74"/>
      <c r="N20" s="74"/>
      <c r="O20" s="74"/>
      <c r="P20" s="74"/>
      <c r="Q20" s="74"/>
      <c r="R20" s="74"/>
      <c r="S20" s="74"/>
    </row>
    <row r="21" spans="1:19" ht="15.95" customHeight="1" x14ac:dyDescent="0.4">
      <c r="A21" s="74"/>
      <c r="B21" s="74"/>
      <c r="C21" s="74"/>
      <c r="D21" s="74"/>
      <c r="E21" s="74"/>
      <c r="F21" s="74"/>
      <c r="G21" s="74"/>
      <c r="H21" s="74"/>
      <c r="I21" s="74"/>
      <c r="J21" s="74"/>
      <c r="K21" s="74"/>
      <c r="L21" s="74"/>
      <c r="M21" s="74"/>
      <c r="N21" s="74"/>
      <c r="O21" s="74"/>
      <c r="P21" s="74"/>
      <c r="Q21" s="74"/>
      <c r="R21" s="74"/>
      <c r="S21" s="74"/>
    </row>
    <row r="22" spans="1:19" x14ac:dyDescent="0.4">
      <c r="D22" s="74"/>
      <c r="E22" s="74"/>
      <c r="F22" s="74"/>
      <c r="G22" s="74"/>
      <c r="H22" s="74"/>
      <c r="I22" s="74"/>
      <c r="J22" s="74"/>
      <c r="K22" s="74"/>
      <c r="L22" s="74"/>
      <c r="M22" s="74"/>
      <c r="N22" s="74"/>
      <c r="O22" s="74"/>
      <c r="P22" s="74"/>
      <c r="Q22" s="74"/>
      <c r="R22" s="74"/>
      <c r="S22" s="74"/>
    </row>
  </sheetData>
  <mergeCells count="39">
    <mergeCell ref="R15:S15"/>
    <mergeCell ref="E18:S18"/>
    <mergeCell ref="A19:Q19"/>
    <mergeCell ref="A11:C15"/>
    <mergeCell ref="D11:Q11"/>
    <mergeCell ref="R11:S11"/>
    <mergeCell ref="D12:Q12"/>
    <mergeCell ref="R12:S12"/>
    <mergeCell ref="D13:Q13"/>
    <mergeCell ref="R13:S13"/>
    <mergeCell ref="D14:Q14"/>
    <mergeCell ref="R14:S14"/>
    <mergeCell ref="D15:Q15"/>
    <mergeCell ref="A8:C10"/>
    <mergeCell ref="D8:F8"/>
    <mergeCell ref="I8:K8"/>
    <mergeCell ref="N8:Q8"/>
    <mergeCell ref="D9:F9"/>
    <mergeCell ref="I9:K9"/>
    <mergeCell ref="N9:Q9"/>
    <mergeCell ref="D10:H10"/>
    <mergeCell ref="J10:S10"/>
    <mergeCell ref="A5:C7"/>
    <mergeCell ref="D5:F5"/>
    <mergeCell ref="I5:K5"/>
    <mergeCell ref="N5:Q5"/>
    <mergeCell ref="D6:F6"/>
    <mergeCell ref="I6:K6"/>
    <mergeCell ref="N6:Q6"/>
    <mergeCell ref="D7:F7"/>
    <mergeCell ref="I7:K7"/>
    <mergeCell ref="N7:Q7"/>
    <mergeCell ref="A1:C1"/>
    <mergeCell ref="P1:Q1"/>
    <mergeCell ref="R1:S1"/>
    <mergeCell ref="A2:S2"/>
    <mergeCell ref="A3:C3"/>
    <mergeCell ref="D3:S4"/>
    <mergeCell ref="A4:C4"/>
  </mergeCells>
  <phoneticPr fontId="2"/>
  <dataValidations count="1">
    <dataValidation type="list" allowBlank="1" showInputMessage="1" showErrorMessage="1" sqref="G5:G9 JC5:JC9 SY5:SY9 ACU5:ACU9 AMQ5:AMQ9 AWM5:AWM9 BGI5:BGI9 BQE5:BQE9 CAA5:CAA9 CJW5:CJW9 CTS5:CTS9 DDO5:DDO9 DNK5:DNK9 DXG5:DXG9 EHC5:EHC9 EQY5:EQY9 FAU5:FAU9 FKQ5:FKQ9 FUM5:FUM9 GEI5:GEI9 GOE5:GOE9 GYA5:GYA9 HHW5:HHW9 HRS5:HRS9 IBO5:IBO9 ILK5:ILK9 IVG5:IVG9 JFC5:JFC9 JOY5:JOY9 JYU5:JYU9 KIQ5:KIQ9 KSM5:KSM9 LCI5:LCI9 LME5:LME9 LWA5:LWA9 MFW5:MFW9 MPS5:MPS9 MZO5:MZO9 NJK5:NJK9 NTG5:NTG9 ODC5:ODC9 OMY5:OMY9 OWU5:OWU9 PGQ5:PGQ9 PQM5:PQM9 QAI5:QAI9 QKE5:QKE9 QUA5:QUA9 RDW5:RDW9 RNS5:RNS9 RXO5:RXO9 SHK5:SHK9 SRG5:SRG9 TBC5:TBC9 TKY5:TKY9 TUU5:TUU9 UEQ5:UEQ9 UOM5:UOM9 UYI5:UYI9 VIE5:VIE9 VSA5:VSA9 WBW5:WBW9 WLS5:WLS9 WVO5:WVO9 G65541:G65545 JC65541:JC65545 SY65541:SY65545 ACU65541:ACU65545 AMQ65541:AMQ65545 AWM65541:AWM65545 BGI65541:BGI65545 BQE65541:BQE65545 CAA65541:CAA65545 CJW65541:CJW65545 CTS65541:CTS65545 DDO65541:DDO65545 DNK65541:DNK65545 DXG65541:DXG65545 EHC65541:EHC65545 EQY65541:EQY65545 FAU65541:FAU65545 FKQ65541:FKQ65545 FUM65541:FUM65545 GEI65541:GEI65545 GOE65541:GOE65545 GYA65541:GYA65545 HHW65541:HHW65545 HRS65541:HRS65545 IBO65541:IBO65545 ILK65541:ILK65545 IVG65541:IVG65545 JFC65541:JFC65545 JOY65541:JOY65545 JYU65541:JYU65545 KIQ65541:KIQ65545 KSM65541:KSM65545 LCI65541:LCI65545 LME65541:LME65545 LWA65541:LWA65545 MFW65541:MFW65545 MPS65541:MPS65545 MZO65541:MZO65545 NJK65541:NJK65545 NTG65541:NTG65545 ODC65541:ODC65545 OMY65541:OMY65545 OWU65541:OWU65545 PGQ65541:PGQ65545 PQM65541:PQM65545 QAI65541:QAI65545 QKE65541:QKE65545 QUA65541:QUA65545 RDW65541:RDW65545 RNS65541:RNS65545 RXO65541:RXO65545 SHK65541:SHK65545 SRG65541:SRG65545 TBC65541:TBC65545 TKY65541:TKY65545 TUU65541:TUU65545 UEQ65541:UEQ65545 UOM65541:UOM65545 UYI65541:UYI65545 VIE65541:VIE65545 VSA65541:VSA65545 WBW65541:WBW65545 WLS65541:WLS65545 WVO65541:WVO65545 G131077:G131081 JC131077:JC131081 SY131077:SY131081 ACU131077:ACU131081 AMQ131077:AMQ131081 AWM131077:AWM131081 BGI131077:BGI131081 BQE131077:BQE131081 CAA131077:CAA131081 CJW131077:CJW131081 CTS131077:CTS131081 DDO131077:DDO131081 DNK131077:DNK131081 DXG131077:DXG131081 EHC131077:EHC131081 EQY131077:EQY131081 FAU131077:FAU131081 FKQ131077:FKQ131081 FUM131077:FUM131081 GEI131077:GEI131081 GOE131077:GOE131081 GYA131077:GYA131081 HHW131077:HHW131081 HRS131077:HRS131081 IBO131077:IBO131081 ILK131077:ILK131081 IVG131077:IVG131081 JFC131077:JFC131081 JOY131077:JOY131081 JYU131077:JYU131081 KIQ131077:KIQ131081 KSM131077:KSM131081 LCI131077:LCI131081 LME131077:LME131081 LWA131077:LWA131081 MFW131077:MFW131081 MPS131077:MPS131081 MZO131077:MZO131081 NJK131077:NJK131081 NTG131077:NTG131081 ODC131077:ODC131081 OMY131077:OMY131081 OWU131077:OWU131081 PGQ131077:PGQ131081 PQM131077:PQM131081 QAI131077:QAI131081 QKE131077:QKE131081 QUA131077:QUA131081 RDW131077:RDW131081 RNS131077:RNS131081 RXO131077:RXO131081 SHK131077:SHK131081 SRG131077:SRG131081 TBC131077:TBC131081 TKY131077:TKY131081 TUU131077:TUU131081 UEQ131077:UEQ131081 UOM131077:UOM131081 UYI131077:UYI131081 VIE131077:VIE131081 VSA131077:VSA131081 WBW131077:WBW131081 WLS131077:WLS131081 WVO131077:WVO131081 G196613:G196617 JC196613:JC196617 SY196613:SY196617 ACU196613:ACU196617 AMQ196613:AMQ196617 AWM196613:AWM196617 BGI196613:BGI196617 BQE196613:BQE196617 CAA196613:CAA196617 CJW196613:CJW196617 CTS196613:CTS196617 DDO196613:DDO196617 DNK196613:DNK196617 DXG196613:DXG196617 EHC196613:EHC196617 EQY196613:EQY196617 FAU196613:FAU196617 FKQ196613:FKQ196617 FUM196613:FUM196617 GEI196613:GEI196617 GOE196613:GOE196617 GYA196613:GYA196617 HHW196613:HHW196617 HRS196613:HRS196617 IBO196613:IBO196617 ILK196613:ILK196617 IVG196613:IVG196617 JFC196613:JFC196617 JOY196613:JOY196617 JYU196613:JYU196617 KIQ196613:KIQ196617 KSM196613:KSM196617 LCI196613:LCI196617 LME196613:LME196617 LWA196613:LWA196617 MFW196613:MFW196617 MPS196613:MPS196617 MZO196613:MZO196617 NJK196613:NJK196617 NTG196613:NTG196617 ODC196613:ODC196617 OMY196613:OMY196617 OWU196613:OWU196617 PGQ196613:PGQ196617 PQM196613:PQM196617 QAI196613:QAI196617 QKE196613:QKE196617 QUA196613:QUA196617 RDW196613:RDW196617 RNS196613:RNS196617 RXO196613:RXO196617 SHK196613:SHK196617 SRG196613:SRG196617 TBC196613:TBC196617 TKY196613:TKY196617 TUU196613:TUU196617 UEQ196613:UEQ196617 UOM196613:UOM196617 UYI196613:UYI196617 VIE196613:VIE196617 VSA196613:VSA196617 WBW196613:WBW196617 WLS196613:WLS196617 WVO196613:WVO196617 G262149:G262153 JC262149:JC262153 SY262149:SY262153 ACU262149:ACU262153 AMQ262149:AMQ262153 AWM262149:AWM262153 BGI262149:BGI262153 BQE262149:BQE262153 CAA262149:CAA262153 CJW262149:CJW262153 CTS262149:CTS262153 DDO262149:DDO262153 DNK262149:DNK262153 DXG262149:DXG262153 EHC262149:EHC262153 EQY262149:EQY262153 FAU262149:FAU262153 FKQ262149:FKQ262153 FUM262149:FUM262153 GEI262149:GEI262153 GOE262149:GOE262153 GYA262149:GYA262153 HHW262149:HHW262153 HRS262149:HRS262153 IBO262149:IBO262153 ILK262149:ILK262153 IVG262149:IVG262153 JFC262149:JFC262153 JOY262149:JOY262153 JYU262149:JYU262153 KIQ262149:KIQ262153 KSM262149:KSM262153 LCI262149:LCI262153 LME262149:LME262153 LWA262149:LWA262153 MFW262149:MFW262153 MPS262149:MPS262153 MZO262149:MZO262153 NJK262149:NJK262153 NTG262149:NTG262153 ODC262149:ODC262153 OMY262149:OMY262153 OWU262149:OWU262153 PGQ262149:PGQ262153 PQM262149:PQM262153 QAI262149:QAI262153 QKE262149:QKE262153 QUA262149:QUA262153 RDW262149:RDW262153 RNS262149:RNS262153 RXO262149:RXO262153 SHK262149:SHK262153 SRG262149:SRG262153 TBC262149:TBC262153 TKY262149:TKY262153 TUU262149:TUU262153 UEQ262149:UEQ262153 UOM262149:UOM262153 UYI262149:UYI262153 VIE262149:VIE262153 VSA262149:VSA262153 WBW262149:WBW262153 WLS262149:WLS262153 WVO262149:WVO262153 G327685:G327689 JC327685:JC327689 SY327685:SY327689 ACU327685:ACU327689 AMQ327685:AMQ327689 AWM327685:AWM327689 BGI327685:BGI327689 BQE327685:BQE327689 CAA327685:CAA327689 CJW327685:CJW327689 CTS327685:CTS327689 DDO327685:DDO327689 DNK327685:DNK327689 DXG327685:DXG327689 EHC327685:EHC327689 EQY327685:EQY327689 FAU327685:FAU327689 FKQ327685:FKQ327689 FUM327685:FUM327689 GEI327685:GEI327689 GOE327685:GOE327689 GYA327685:GYA327689 HHW327685:HHW327689 HRS327685:HRS327689 IBO327685:IBO327689 ILK327685:ILK327689 IVG327685:IVG327689 JFC327685:JFC327689 JOY327685:JOY327689 JYU327685:JYU327689 KIQ327685:KIQ327689 KSM327685:KSM327689 LCI327685:LCI327689 LME327685:LME327689 LWA327685:LWA327689 MFW327685:MFW327689 MPS327685:MPS327689 MZO327685:MZO327689 NJK327685:NJK327689 NTG327685:NTG327689 ODC327685:ODC327689 OMY327685:OMY327689 OWU327685:OWU327689 PGQ327685:PGQ327689 PQM327685:PQM327689 QAI327685:QAI327689 QKE327685:QKE327689 QUA327685:QUA327689 RDW327685:RDW327689 RNS327685:RNS327689 RXO327685:RXO327689 SHK327685:SHK327689 SRG327685:SRG327689 TBC327685:TBC327689 TKY327685:TKY327689 TUU327685:TUU327689 UEQ327685:UEQ327689 UOM327685:UOM327689 UYI327685:UYI327689 VIE327685:VIE327689 VSA327685:VSA327689 WBW327685:WBW327689 WLS327685:WLS327689 WVO327685:WVO327689 G393221:G393225 JC393221:JC393225 SY393221:SY393225 ACU393221:ACU393225 AMQ393221:AMQ393225 AWM393221:AWM393225 BGI393221:BGI393225 BQE393221:BQE393225 CAA393221:CAA393225 CJW393221:CJW393225 CTS393221:CTS393225 DDO393221:DDO393225 DNK393221:DNK393225 DXG393221:DXG393225 EHC393221:EHC393225 EQY393221:EQY393225 FAU393221:FAU393225 FKQ393221:FKQ393225 FUM393221:FUM393225 GEI393221:GEI393225 GOE393221:GOE393225 GYA393221:GYA393225 HHW393221:HHW393225 HRS393221:HRS393225 IBO393221:IBO393225 ILK393221:ILK393225 IVG393221:IVG393225 JFC393221:JFC393225 JOY393221:JOY393225 JYU393221:JYU393225 KIQ393221:KIQ393225 KSM393221:KSM393225 LCI393221:LCI393225 LME393221:LME393225 LWA393221:LWA393225 MFW393221:MFW393225 MPS393221:MPS393225 MZO393221:MZO393225 NJK393221:NJK393225 NTG393221:NTG393225 ODC393221:ODC393225 OMY393221:OMY393225 OWU393221:OWU393225 PGQ393221:PGQ393225 PQM393221:PQM393225 QAI393221:QAI393225 QKE393221:QKE393225 QUA393221:QUA393225 RDW393221:RDW393225 RNS393221:RNS393225 RXO393221:RXO393225 SHK393221:SHK393225 SRG393221:SRG393225 TBC393221:TBC393225 TKY393221:TKY393225 TUU393221:TUU393225 UEQ393221:UEQ393225 UOM393221:UOM393225 UYI393221:UYI393225 VIE393221:VIE393225 VSA393221:VSA393225 WBW393221:WBW393225 WLS393221:WLS393225 WVO393221:WVO393225 G458757:G458761 JC458757:JC458761 SY458757:SY458761 ACU458757:ACU458761 AMQ458757:AMQ458761 AWM458757:AWM458761 BGI458757:BGI458761 BQE458757:BQE458761 CAA458757:CAA458761 CJW458757:CJW458761 CTS458757:CTS458761 DDO458757:DDO458761 DNK458757:DNK458761 DXG458757:DXG458761 EHC458757:EHC458761 EQY458757:EQY458761 FAU458757:FAU458761 FKQ458757:FKQ458761 FUM458757:FUM458761 GEI458757:GEI458761 GOE458757:GOE458761 GYA458757:GYA458761 HHW458757:HHW458761 HRS458757:HRS458761 IBO458757:IBO458761 ILK458757:ILK458761 IVG458757:IVG458761 JFC458757:JFC458761 JOY458757:JOY458761 JYU458757:JYU458761 KIQ458757:KIQ458761 KSM458757:KSM458761 LCI458757:LCI458761 LME458757:LME458761 LWA458757:LWA458761 MFW458757:MFW458761 MPS458757:MPS458761 MZO458757:MZO458761 NJK458757:NJK458761 NTG458757:NTG458761 ODC458757:ODC458761 OMY458757:OMY458761 OWU458757:OWU458761 PGQ458757:PGQ458761 PQM458757:PQM458761 QAI458757:QAI458761 QKE458757:QKE458761 QUA458757:QUA458761 RDW458757:RDW458761 RNS458757:RNS458761 RXO458757:RXO458761 SHK458757:SHK458761 SRG458757:SRG458761 TBC458757:TBC458761 TKY458757:TKY458761 TUU458757:TUU458761 UEQ458757:UEQ458761 UOM458757:UOM458761 UYI458757:UYI458761 VIE458757:VIE458761 VSA458757:VSA458761 WBW458757:WBW458761 WLS458757:WLS458761 WVO458757:WVO458761 G524293:G524297 JC524293:JC524297 SY524293:SY524297 ACU524293:ACU524297 AMQ524293:AMQ524297 AWM524293:AWM524297 BGI524293:BGI524297 BQE524293:BQE524297 CAA524293:CAA524297 CJW524293:CJW524297 CTS524293:CTS524297 DDO524293:DDO524297 DNK524293:DNK524297 DXG524293:DXG524297 EHC524293:EHC524297 EQY524293:EQY524297 FAU524293:FAU524297 FKQ524293:FKQ524297 FUM524293:FUM524297 GEI524293:GEI524297 GOE524293:GOE524297 GYA524293:GYA524297 HHW524293:HHW524297 HRS524293:HRS524297 IBO524293:IBO524297 ILK524293:ILK524297 IVG524293:IVG524297 JFC524293:JFC524297 JOY524293:JOY524297 JYU524293:JYU524297 KIQ524293:KIQ524297 KSM524293:KSM524297 LCI524293:LCI524297 LME524293:LME524297 LWA524293:LWA524297 MFW524293:MFW524297 MPS524293:MPS524297 MZO524293:MZO524297 NJK524293:NJK524297 NTG524293:NTG524297 ODC524293:ODC524297 OMY524293:OMY524297 OWU524293:OWU524297 PGQ524293:PGQ524297 PQM524293:PQM524297 QAI524293:QAI524297 QKE524293:QKE524297 QUA524293:QUA524297 RDW524293:RDW524297 RNS524293:RNS524297 RXO524293:RXO524297 SHK524293:SHK524297 SRG524293:SRG524297 TBC524293:TBC524297 TKY524293:TKY524297 TUU524293:TUU524297 UEQ524293:UEQ524297 UOM524293:UOM524297 UYI524293:UYI524297 VIE524293:VIE524297 VSA524293:VSA524297 WBW524293:WBW524297 WLS524293:WLS524297 WVO524293:WVO524297 G589829:G589833 JC589829:JC589833 SY589829:SY589833 ACU589829:ACU589833 AMQ589829:AMQ589833 AWM589829:AWM589833 BGI589829:BGI589833 BQE589829:BQE589833 CAA589829:CAA589833 CJW589829:CJW589833 CTS589829:CTS589833 DDO589829:DDO589833 DNK589829:DNK589833 DXG589829:DXG589833 EHC589829:EHC589833 EQY589829:EQY589833 FAU589829:FAU589833 FKQ589829:FKQ589833 FUM589829:FUM589833 GEI589829:GEI589833 GOE589829:GOE589833 GYA589829:GYA589833 HHW589829:HHW589833 HRS589829:HRS589833 IBO589829:IBO589833 ILK589829:ILK589833 IVG589829:IVG589833 JFC589829:JFC589833 JOY589829:JOY589833 JYU589829:JYU589833 KIQ589829:KIQ589833 KSM589829:KSM589833 LCI589829:LCI589833 LME589829:LME589833 LWA589829:LWA589833 MFW589829:MFW589833 MPS589829:MPS589833 MZO589829:MZO589833 NJK589829:NJK589833 NTG589829:NTG589833 ODC589829:ODC589833 OMY589829:OMY589833 OWU589829:OWU589833 PGQ589829:PGQ589833 PQM589829:PQM589833 QAI589829:QAI589833 QKE589829:QKE589833 QUA589829:QUA589833 RDW589829:RDW589833 RNS589829:RNS589833 RXO589829:RXO589833 SHK589829:SHK589833 SRG589829:SRG589833 TBC589829:TBC589833 TKY589829:TKY589833 TUU589829:TUU589833 UEQ589829:UEQ589833 UOM589829:UOM589833 UYI589829:UYI589833 VIE589829:VIE589833 VSA589829:VSA589833 WBW589829:WBW589833 WLS589829:WLS589833 WVO589829:WVO589833 G655365:G655369 JC655365:JC655369 SY655365:SY655369 ACU655365:ACU655369 AMQ655365:AMQ655369 AWM655365:AWM655369 BGI655365:BGI655369 BQE655365:BQE655369 CAA655365:CAA655369 CJW655365:CJW655369 CTS655365:CTS655369 DDO655365:DDO655369 DNK655365:DNK655369 DXG655365:DXG655369 EHC655365:EHC655369 EQY655365:EQY655369 FAU655365:FAU655369 FKQ655365:FKQ655369 FUM655365:FUM655369 GEI655365:GEI655369 GOE655365:GOE655369 GYA655365:GYA655369 HHW655365:HHW655369 HRS655365:HRS655369 IBO655365:IBO655369 ILK655365:ILK655369 IVG655365:IVG655369 JFC655365:JFC655369 JOY655365:JOY655369 JYU655365:JYU655369 KIQ655365:KIQ655369 KSM655365:KSM655369 LCI655365:LCI655369 LME655365:LME655369 LWA655365:LWA655369 MFW655365:MFW655369 MPS655365:MPS655369 MZO655365:MZO655369 NJK655365:NJK655369 NTG655365:NTG655369 ODC655365:ODC655369 OMY655365:OMY655369 OWU655365:OWU655369 PGQ655365:PGQ655369 PQM655365:PQM655369 QAI655365:QAI655369 QKE655365:QKE655369 QUA655365:QUA655369 RDW655365:RDW655369 RNS655365:RNS655369 RXO655365:RXO655369 SHK655365:SHK655369 SRG655365:SRG655369 TBC655365:TBC655369 TKY655365:TKY655369 TUU655365:TUU655369 UEQ655365:UEQ655369 UOM655365:UOM655369 UYI655365:UYI655369 VIE655365:VIE655369 VSA655365:VSA655369 WBW655365:WBW655369 WLS655365:WLS655369 WVO655365:WVO655369 G720901:G720905 JC720901:JC720905 SY720901:SY720905 ACU720901:ACU720905 AMQ720901:AMQ720905 AWM720901:AWM720905 BGI720901:BGI720905 BQE720901:BQE720905 CAA720901:CAA720905 CJW720901:CJW720905 CTS720901:CTS720905 DDO720901:DDO720905 DNK720901:DNK720905 DXG720901:DXG720905 EHC720901:EHC720905 EQY720901:EQY720905 FAU720901:FAU720905 FKQ720901:FKQ720905 FUM720901:FUM720905 GEI720901:GEI720905 GOE720901:GOE720905 GYA720901:GYA720905 HHW720901:HHW720905 HRS720901:HRS720905 IBO720901:IBO720905 ILK720901:ILK720905 IVG720901:IVG720905 JFC720901:JFC720905 JOY720901:JOY720905 JYU720901:JYU720905 KIQ720901:KIQ720905 KSM720901:KSM720905 LCI720901:LCI720905 LME720901:LME720905 LWA720901:LWA720905 MFW720901:MFW720905 MPS720901:MPS720905 MZO720901:MZO720905 NJK720901:NJK720905 NTG720901:NTG720905 ODC720901:ODC720905 OMY720901:OMY720905 OWU720901:OWU720905 PGQ720901:PGQ720905 PQM720901:PQM720905 QAI720901:QAI720905 QKE720901:QKE720905 QUA720901:QUA720905 RDW720901:RDW720905 RNS720901:RNS720905 RXO720901:RXO720905 SHK720901:SHK720905 SRG720901:SRG720905 TBC720901:TBC720905 TKY720901:TKY720905 TUU720901:TUU720905 UEQ720901:UEQ720905 UOM720901:UOM720905 UYI720901:UYI720905 VIE720901:VIE720905 VSA720901:VSA720905 WBW720901:WBW720905 WLS720901:WLS720905 WVO720901:WVO720905 G786437:G786441 JC786437:JC786441 SY786437:SY786441 ACU786437:ACU786441 AMQ786437:AMQ786441 AWM786437:AWM786441 BGI786437:BGI786441 BQE786437:BQE786441 CAA786437:CAA786441 CJW786437:CJW786441 CTS786437:CTS786441 DDO786437:DDO786441 DNK786437:DNK786441 DXG786437:DXG786441 EHC786437:EHC786441 EQY786437:EQY786441 FAU786437:FAU786441 FKQ786437:FKQ786441 FUM786437:FUM786441 GEI786437:GEI786441 GOE786437:GOE786441 GYA786437:GYA786441 HHW786437:HHW786441 HRS786437:HRS786441 IBO786437:IBO786441 ILK786437:ILK786441 IVG786437:IVG786441 JFC786437:JFC786441 JOY786437:JOY786441 JYU786437:JYU786441 KIQ786437:KIQ786441 KSM786437:KSM786441 LCI786437:LCI786441 LME786437:LME786441 LWA786437:LWA786441 MFW786437:MFW786441 MPS786437:MPS786441 MZO786437:MZO786441 NJK786437:NJK786441 NTG786437:NTG786441 ODC786437:ODC786441 OMY786437:OMY786441 OWU786437:OWU786441 PGQ786437:PGQ786441 PQM786437:PQM786441 QAI786437:QAI786441 QKE786437:QKE786441 QUA786437:QUA786441 RDW786437:RDW786441 RNS786437:RNS786441 RXO786437:RXO786441 SHK786437:SHK786441 SRG786437:SRG786441 TBC786437:TBC786441 TKY786437:TKY786441 TUU786437:TUU786441 UEQ786437:UEQ786441 UOM786437:UOM786441 UYI786437:UYI786441 VIE786437:VIE786441 VSA786437:VSA786441 WBW786437:WBW786441 WLS786437:WLS786441 WVO786437:WVO786441 G851973:G851977 JC851973:JC851977 SY851973:SY851977 ACU851973:ACU851977 AMQ851973:AMQ851977 AWM851973:AWM851977 BGI851973:BGI851977 BQE851973:BQE851977 CAA851973:CAA851977 CJW851973:CJW851977 CTS851973:CTS851977 DDO851973:DDO851977 DNK851973:DNK851977 DXG851973:DXG851977 EHC851973:EHC851977 EQY851973:EQY851977 FAU851973:FAU851977 FKQ851973:FKQ851977 FUM851973:FUM851977 GEI851973:GEI851977 GOE851973:GOE851977 GYA851973:GYA851977 HHW851973:HHW851977 HRS851973:HRS851977 IBO851973:IBO851977 ILK851973:ILK851977 IVG851973:IVG851977 JFC851973:JFC851977 JOY851973:JOY851977 JYU851973:JYU851977 KIQ851973:KIQ851977 KSM851973:KSM851977 LCI851973:LCI851977 LME851973:LME851977 LWA851973:LWA851977 MFW851973:MFW851977 MPS851973:MPS851977 MZO851973:MZO851977 NJK851973:NJK851977 NTG851973:NTG851977 ODC851973:ODC851977 OMY851973:OMY851977 OWU851973:OWU851977 PGQ851973:PGQ851977 PQM851973:PQM851977 QAI851973:QAI851977 QKE851973:QKE851977 QUA851973:QUA851977 RDW851973:RDW851977 RNS851973:RNS851977 RXO851973:RXO851977 SHK851973:SHK851977 SRG851973:SRG851977 TBC851973:TBC851977 TKY851973:TKY851977 TUU851973:TUU851977 UEQ851973:UEQ851977 UOM851973:UOM851977 UYI851973:UYI851977 VIE851973:VIE851977 VSA851973:VSA851977 WBW851973:WBW851977 WLS851973:WLS851977 WVO851973:WVO851977 G917509:G917513 JC917509:JC917513 SY917509:SY917513 ACU917509:ACU917513 AMQ917509:AMQ917513 AWM917509:AWM917513 BGI917509:BGI917513 BQE917509:BQE917513 CAA917509:CAA917513 CJW917509:CJW917513 CTS917509:CTS917513 DDO917509:DDO917513 DNK917509:DNK917513 DXG917509:DXG917513 EHC917509:EHC917513 EQY917509:EQY917513 FAU917509:FAU917513 FKQ917509:FKQ917513 FUM917509:FUM917513 GEI917509:GEI917513 GOE917509:GOE917513 GYA917509:GYA917513 HHW917509:HHW917513 HRS917509:HRS917513 IBO917509:IBO917513 ILK917509:ILK917513 IVG917509:IVG917513 JFC917509:JFC917513 JOY917509:JOY917513 JYU917509:JYU917513 KIQ917509:KIQ917513 KSM917509:KSM917513 LCI917509:LCI917513 LME917509:LME917513 LWA917509:LWA917513 MFW917509:MFW917513 MPS917509:MPS917513 MZO917509:MZO917513 NJK917509:NJK917513 NTG917509:NTG917513 ODC917509:ODC917513 OMY917509:OMY917513 OWU917509:OWU917513 PGQ917509:PGQ917513 PQM917509:PQM917513 QAI917509:QAI917513 QKE917509:QKE917513 QUA917509:QUA917513 RDW917509:RDW917513 RNS917509:RNS917513 RXO917509:RXO917513 SHK917509:SHK917513 SRG917509:SRG917513 TBC917509:TBC917513 TKY917509:TKY917513 TUU917509:TUU917513 UEQ917509:UEQ917513 UOM917509:UOM917513 UYI917509:UYI917513 VIE917509:VIE917513 VSA917509:VSA917513 WBW917509:WBW917513 WLS917509:WLS917513 WVO917509:WVO917513 G983045:G983049 JC983045:JC983049 SY983045:SY983049 ACU983045:ACU983049 AMQ983045:AMQ983049 AWM983045:AWM983049 BGI983045:BGI983049 BQE983045:BQE983049 CAA983045:CAA983049 CJW983045:CJW983049 CTS983045:CTS983049 DDO983045:DDO983049 DNK983045:DNK983049 DXG983045:DXG983049 EHC983045:EHC983049 EQY983045:EQY983049 FAU983045:FAU983049 FKQ983045:FKQ983049 FUM983045:FUM983049 GEI983045:GEI983049 GOE983045:GOE983049 GYA983045:GYA983049 HHW983045:HHW983049 HRS983045:HRS983049 IBO983045:IBO983049 ILK983045:ILK983049 IVG983045:IVG983049 JFC983045:JFC983049 JOY983045:JOY983049 JYU983045:JYU983049 KIQ983045:KIQ983049 KSM983045:KSM983049 LCI983045:LCI983049 LME983045:LME983049 LWA983045:LWA983049 MFW983045:MFW983049 MPS983045:MPS983049 MZO983045:MZO983049 NJK983045:NJK983049 NTG983045:NTG983049 ODC983045:ODC983049 OMY983045:OMY983049 OWU983045:OWU983049 PGQ983045:PGQ983049 PQM983045:PQM983049 QAI983045:QAI983049 QKE983045:QKE983049 QUA983045:QUA983049 RDW983045:RDW983049 RNS983045:RNS983049 RXO983045:RXO983049 SHK983045:SHK983049 SRG983045:SRG983049 TBC983045:TBC983049 TKY983045:TKY983049 TUU983045:TUU983049 UEQ983045:UEQ983049 UOM983045:UOM983049 UYI983045:UYI983049 VIE983045:VIE983049 VSA983045:VSA983049 WBW983045:WBW983049 WLS983045:WLS983049 WVO983045:WVO98304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L5:L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1:L65544 JH65541:JH65544 TD65541:TD65544 ACZ65541:ACZ65544 AMV65541:AMV65544 AWR65541:AWR65544 BGN65541:BGN65544 BQJ65541:BQJ65544 CAF65541:CAF65544 CKB65541:CKB65544 CTX65541:CTX65544 DDT65541:DDT65544 DNP65541:DNP65544 DXL65541:DXL65544 EHH65541:EHH65544 ERD65541:ERD65544 FAZ65541:FAZ65544 FKV65541:FKV65544 FUR65541:FUR65544 GEN65541:GEN65544 GOJ65541:GOJ65544 GYF65541:GYF65544 HIB65541:HIB65544 HRX65541:HRX65544 IBT65541:IBT65544 ILP65541:ILP65544 IVL65541:IVL65544 JFH65541:JFH65544 JPD65541:JPD65544 JYZ65541:JYZ65544 KIV65541:KIV65544 KSR65541:KSR65544 LCN65541:LCN65544 LMJ65541:LMJ65544 LWF65541:LWF65544 MGB65541:MGB65544 MPX65541:MPX65544 MZT65541:MZT65544 NJP65541:NJP65544 NTL65541:NTL65544 ODH65541:ODH65544 OND65541:OND65544 OWZ65541:OWZ65544 PGV65541:PGV65544 PQR65541:PQR65544 QAN65541:QAN65544 QKJ65541:QKJ65544 QUF65541:QUF65544 REB65541:REB65544 RNX65541:RNX65544 RXT65541:RXT65544 SHP65541:SHP65544 SRL65541:SRL65544 TBH65541:TBH65544 TLD65541:TLD65544 TUZ65541:TUZ65544 UEV65541:UEV65544 UOR65541:UOR65544 UYN65541:UYN65544 VIJ65541:VIJ65544 VSF65541:VSF65544 WCB65541:WCB65544 WLX65541:WLX65544 WVT65541:WVT65544 L131077:L131080 JH131077:JH131080 TD131077:TD131080 ACZ131077:ACZ131080 AMV131077:AMV131080 AWR131077:AWR131080 BGN131077:BGN131080 BQJ131077:BQJ131080 CAF131077:CAF131080 CKB131077:CKB131080 CTX131077:CTX131080 DDT131077:DDT131080 DNP131077:DNP131080 DXL131077:DXL131080 EHH131077:EHH131080 ERD131077:ERD131080 FAZ131077:FAZ131080 FKV131077:FKV131080 FUR131077:FUR131080 GEN131077:GEN131080 GOJ131077:GOJ131080 GYF131077:GYF131080 HIB131077:HIB131080 HRX131077:HRX131080 IBT131077:IBT131080 ILP131077:ILP131080 IVL131077:IVL131080 JFH131077:JFH131080 JPD131077:JPD131080 JYZ131077:JYZ131080 KIV131077:KIV131080 KSR131077:KSR131080 LCN131077:LCN131080 LMJ131077:LMJ131080 LWF131077:LWF131080 MGB131077:MGB131080 MPX131077:MPX131080 MZT131077:MZT131080 NJP131077:NJP131080 NTL131077:NTL131080 ODH131077:ODH131080 OND131077:OND131080 OWZ131077:OWZ131080 PGV131077:PGV131080 PQR131077:PQR131080 QAN131077:QAN131080 QKJ131077:QKJ131080 QUF131077:QUF131080 REB131077:REB131080 RNX131077:RNX131080 RXT131077:RXT131080 SHP131077:SHP131080 SRL131077:SRL131080 TBH131077:TBH131080 TLD131077:TLD131080 TUZ131077:TUZ131080 UEV131077:UEV131080 UOR131077:UOR131080 UYN131077:UYN131080 VIJ131077:VIJ131080 VSF131077:VSF131080 WCB131077:WCB131080 WLX131077:WLX131080 WVT131077:WVT131080 L196613:L196616 JH196613:JH196616 TD196613:TD196616 ACZ196613:ACZ196616 AMV196613:AMV196616 AWR196613:AWR196616 BGN196613:BGN196616 BQJ196613:BQJ196616 CAF196613:CAF196616 CKB196613:CKB196616 CTX196613:CTX196616 DDT196613:DDT196616 DNP196613:DNP196616 DXL196613:DXL196616 EHH196613:EHH196616 ERD196613:ERD196616 FAZ196613:FAZ196616 FKV196613:FKV196616 FUR196613:FUR196616 GEN196613:GEN196616 GOJ196613:GOJ196616 GYF196613:GYF196616 HIB196613:HIB196616 HRX196613:HRX196616 IBT196613:IBT196616 ILP196613:ILP196616 IVL196613:IVL196616 JFH196613:JFH196616 JPD196613:JPD196616 JYZ196613:JYZ196616 KIV196613:KIV196616 KSR196613:KSR196616 LCN196613:LCN196616 LMJ196613:LMJ196616 LWF196613:LWF196616 MGB196613:MGB196616 MPX196613:MPX196616 MZT196613:MZT196616 NJP196613:NJP196616 NTL196613:NTL196616 ODH196613:ODH196616 OND196613:OND196616 OWZ196613:OWZ196616 PGV196613:PGV196616 PQR196613:PQR196616 QAN196613:QAN196616 QKJ196613:QKJ196616 QUF196613:QUF196616 REB196613:REB196616 RNX196613:RNX196616 RXT196613:RXT196616 SHP196613:SHP196616 SRL196613:SRL196616 TBH196613:TBH196616 TLD196613:TLD196616 TUZ196613:TUZ196616 UEV196613:UEV196616 UOR196613:UOR196616 UYN196613:UYN196616 VIJ196613:VIJ196616 VSF196613:VSF196616 WCB196613:WCB196616 WLX196613:WLX196616 WVT196613:WVT196616 L262149:L262152 JH262149:JH262152 TD262149:TD262152 ACZ262149:ACZ262152 AMV262149:AMV262152 AWR262149:AWR262152 BGN262149:BGN262152 BQJ262149:BQJ262152 CAF262149:CAF262152 CKB262149:CKB262152 CTX262149:CTX262152 DDT262149:DDT262152 DNP262149:DNP262152 DXL262149:DXL262152 EHH262149:EHH262152 ERD262149:ERD262152 FAZ262149:FAZ262152 FKV262149:FKV262152 FUR262149:FUR262152 GEN262149:GEN262152 GOJ262149:GOJ262152 GYF262149:GYF262152 HIB262149:HIB262152 HRX262149:HRX262152 IBT262149:IBT262152 ILP262149:ILP262152 IVL262149:IVL262152 JFH262149:JFH262152 JPD262149:JPD262152 JYZ262149:JYZ262152 KIV262149:KIV262152 KSR262149:KSR262152 LCN262149:LCN262152 LMJ262149:LMJ262152 LWF262149:LWF262152 MGB262149:MGB262152 MPX262149:MPX262152 MZT262149:MZT262152 NJP262149:NJP262152 NTL262149:NTL262152 ODH262149:ODH262152 OND262149:OND262152 OWZ262149:OWZ262152 PGV262149:PGV262152 PQR262149:PQR262152 QAN262149:QAN262152 QKJ262149:QKJ262152 QUF262149:QUF262152 REB262149:REB262152 RNX262149:RNX262152 RXT262149:RXT262152 SHP262149:SHP262152 SRL262149:SRL262152 TBH262149:TBH262152 TLD262149:TLD262152 TUZ262149:TUZ262152 UEV262149:UEV262152 UOR262149:UOR262152 UYN262149:UYN262152 VIJ262149:VIJ262152 VSF262149:VSF262152 WCB262149:WCB262152 WLX262149:WLX262152 WVT262149:WVT262152 L327685:L327688 JH327685:JH327688 TD327685:TD327688 ACZ327685:ACZ327688 AMV327685:AMV327688 AWR327685:AWR327688 BGN327685:BGN327688 BQJ327685:BQJ327688 CAF327685:CAF327688 CKB327685:CKB327688 CTX327685:CTX327688 DDT327685:DDT327688 DNP327685:DNP327688 DXL327685:DXL327688 EHH327685:EHH327688 ERD327685:ERD327688 FAZ327685:FAZ327688 FKV327685:FKV327688 FUR327685:FUR327688 GEN327685:GEN327688 GOJ327685:GOJ327688 GYF327685:GYF327688 HIB327685:HIB327688 HRX327685:HRX327688 IBT327685:IBT327688 ILP327685:ILP327688 IVL327685:IVL327688 JFH327685:JFH327688 JPD327685:JPD327688 JYZ327685:JYZ327688 KIV327685:KIV327688 KSR327685:KSR327688 LCN327685:LCN327688 LMJ327685:LMJ327688 LWF327685:LWF327688 MGB327685:MGB327688 MPX327685:MPX327688 MZT327685:MZT327688 NJP327685:NJP327688 NTL327685:NTL327688 ODH327685:ODH327688 OND327685:OND327688 OWZ327685:OWZ327688 PGV327685:PGV327688 PQR327685:PQR327688 QAN327685:QAN327688 QKJ327685:QKJ327688 QUF327685:QUF327688 REB327685:REB327688 RNX327685:RNX327688 RXT327685:RXT327688 SHP327685:SHP327688 SRL327685:SRL327688 TBH327685:TBH327688 TLD327685:TLD327688 TUZ327685:TUZ327688 UEV327685:UEV327688 UOR327685:UOR327688 UYN327685:UYN327688 VIJ327685:VIJ327688 VSF327685:VSF327688 WCB327685:WCB327688 WLX327685:WLX327688 WVT327685:WVT327688 L393221:L393224 JH393221:JH393224 TD393221:TD393224 ACZ393221:ACZ393224 AMV393221:AMV393224 AWR393221:AWR393224 BGN393221:BGN393224 BQJ393221:BQJ393224 CAF393221:CAF393224 CKB393221:CKB393224 CTX393221:CTX393224 DDT393221:DDT393224 DNP393221:DNP393224 DXL393221:DXL393224 EHH393221:EHH393224 ERD393221:ERD393224 FAZ393221:FAZ393224 FKV393221:FKV393224 FUR393221:FUR393224 GEN393221:GEN393224 GOJ393221:GOJ393224 GYF393221:GYF393224 HIB393221:HIB393224 HRX393221:HRX393224 IBT393221:IBT393224 ILP393221:ILP393224 IVL393221:IVL393224 JFH393221:JFH393224 JPD393221:JPD393224 JYZ393221:JYZ393224 KIV393221:KIV393224 KSR393221:KSR393224 LCN393221:LCN393224 LMJ393221:LMJ393224 LWF393221:LWF393224 MGB393221:MGB393224 MPX393221:MPX393224 MZT393221:MZT393224 NJP393221:NJP393224 NTL393221:NTL393224 ODH393221:ODH393224 OND393221:OND393224 OWZ393221:OWZ393224 PGV393221:PGV393224 PQR393221:PQR393224 QAN393221:QAN393224 QKJ393221:QKJ393224 QUF393221:QUF393224 REB393221:REB393224 RNX393221:RNX393224 RXT393221:RXT393224 SHP393221:SHP393224 SRL393221:SRL393224 TBH393221:TBH393224 TLD393221:TLD393224 TUZ393221:TUZ393224 UEV393221:UEV393224 UOR393221:UOR393224 UYN393221:UYN393224 VIJ393221:VIJ393224 VSF393221:VSF393224 WCB393221:WCB393224 WLX393221:WLX393224 WVT393221:WVT393224 L458757:L458760 JH458757:JH458760 TD458757:TD458760 ACZ458757:ACZ458760 AMV458757:AMV458760 AWR458757:AWR458760 BGN458757:BGN458760 BQJ458757:BQJ458760 CAF458757:CAF458760 CKB458757:CKB458760 CTX458757:CTX458760 DDT458757:DDT458760 DNP458757:DNP458760 DXL458757:DXL458760 EHH458757:EHH458760 ERD458757:ERD458760 FAZ458757:FAZ458760 FKV458757:FKV458760 FUR458757:FUR458760 GEN458757:GEN458760 GOJ458757:GOJ458760 GYF458757:GYF458760 HIB458757:HIB458760 HRX458757:HRX458760 IBT458757:IBT458760 ILP458757:ILP458760 IVL458757:IVL458760 JFH458757:JFH458760 JPD458757:JPD458760 JYZ458757:JYZ458760 KIV458757:KIV458760 KSR458757:KSR458760 LCN458757:LCN458760 LMJ458757:LMJ458760 LWF458757:LWF458760 MGB458757:MGB458760 MPX458757:MPX458760 MZT458757:MZT458760 NJP458757:NJP458760 NTL458757:NTL458760 ODH458757:ODH458760 OND458757:OND458760 OWZ458757:OWZ458760 PGV458757:PGV458760 PQR458757:PQR458760 QAN458757:QAN458760 QKJ458757:QKJ458760 QUF458757:QUF458760 REB458757:REB458760 RNX458757:RNX458760 RXT458757:RXT458760 SHP458757:SHP458760 SRL458757:SRL458760 TBH458757:TBH458760 TLD458757:TLD458760 TUZ458757:TUZ458760 UEV458757:UEV458760 UOR458757:UOR458760 UYN458757:UYN458760 VIJ458757:VIJ458760 VSF458757:VSF458760 WCB458757:WCB458760 WLX458757:WLX458760 WVT458757:WVT458760 L524293:L524296 JH524293:JH524296 TD524293:TD524296 ACZ524293:ACZ524296 AMV524293:AMV524296 AWR524293:AWR524296 BGN524293:BGN524296 BQJ524293:BQJ524296 CAF524293:CAF524296 CKB524293:CKB524296 CTX524293:CTX524296 DDT524293:DDT524296 DNP524293:DNP524296 DXL524293:DXL524296 EHH524293:EHH524296 ERD524293:ERD524296 FAZ524293:FAZ524296 FKV524293:FKV524296 FUR524293:FUR524296 GEN524293:GEN524296 GOJ524293:GOJ524296 GYF524293:GYF524296 HIB524293:HIB524296 HRX524293:HRX524296 IBT524293:IBT524296 ILP524293:ILP524296 IVL524293:IVL524296 JFH524293:JFH524296 JPD524293:JPD524296 JYZ524293:JYZ524296 KIV524293:KIV524296 KSR524293:KSR524296 LCN524293:LCN524296 LMJ524293:LMJ524296 LWF524293:LWF524296 MGB524293:MGB524296 MPX524293:MPX524296 MZT524293:MZT524296 NJP524293:NJP524296 NTL524293:NTL524296 ODH524293:ODH524296 OND524293:OND524296 OWZ524293:OWZ524296 PGV524293:PGV524296 PQR524293:PQR524296 QAN524293:QAN524296 QKJ524293:QKJ524296 QUF524293:QUF524296 REB524293:REB524296 RNX524293:RNX524296 RXT524293:RXT524296 SHP524293:SHP524296 SRL524293:SRL524296 TBH524293:TBH524296 TLD524293:TLD524296 TUZ524293:TUZ524296 UEV524293:UEV524296 UOR524293:UOR524296 UYN524293:UYN524296 VIJ524293:VIJ524296 VSF524293:VSF524296 WCB524293:WCB524296 WLX524293:WLX524296 WVT524293:WVT524296 L589829:L589832 JH589829:JH589832 TD589829:TD589832 ACZ589829:ACZ589832 AMV589829:AMV589832 AWR589829:AWR589832 BGN589829:BGN589832 BQJ589829:BQJ589832 CAF589829:CAF589832 CKB589829:CKB589832 CTX589829:CTX589832 DDT589829:DDT589832 DNP589829:DNP589832 DXL589829:DXL589832 EHH589829:EHH589832 ERD589829:ERD589832 FAZ589829:FAZ589832 FKV589829:FKV589832 FUR589829:FUR589832 GEN589829:GEN589832 GOJ589829:GOJ589832 GYF589829:GYF589832 HIB589829:HIB589832 HRX589829:HRX589832 IBT589829:IBT589832 ILP589829:ILP589832 IVL589829:IVL589832 JFH589829:JFH589832 JPD589829:JPD589832 JYZ589829:JYZ589832 KIV589829:KIV589832 KSR589829:KSR589832 LCN589829:LCN589832 LMJ589829:LMJ589832 LWF589829:LWF589832 MGB589829:MGB589832 MPX589829:MPX589832 MZT589829:MZT589832 NJP589829:NJP589832 NTL589829:NTL589832 ODH589829:ODH589832 OND589829:OND589832 OWZ589829:OWZ589832 PGV589829:PGV589832 PQR589829:PQR589832 QAN589829:QAN589832 QKJ589829:QKJ589832 QUF589829:QUF589832 REB589829:REB589832 RNX589829:RNX589832 RXT589829:RXT589832 SHP589829:SHP589832 SRL589829:SRL589832 TBH589829:TBH589832 TLD589829:TLD589832 TUZ589829:TUZ589832 UEV589829:UEV589832 UOR589829:UOR589832 UYN589829:UYN589832 VIJ589829:VIJ589832 VSF589829:VSF589832 WCB589829:WCB589832 WLX589829:WLX589832 WVT589829:WVT589832 L655365:L655368 JH655365:JH655368 TD655365:TD655368 ACZ655365:ACZ655368 AMV655365:AMV655368 AWR655365:AWR655368 BGN655365:BGN655368 BQJ655365:BQJ655368 CAF655365:CAF655368 CKB655365:CKB655368 CTX655365:CTX655368 DDT655365:DDT655368 DNP655365:DNP655368 DXL655365:DXL655368 EHH655365:EHH655368 ERD655365:ERD655368 FAZ655365:FAZ655368 FKV655365:FKV655368 FUR655365:FUR655368 GEN655365:GEN655368 GOJ655365:GOJ655368 GYF655365:GYF655368 HIB655365:HIB655368 HRX655365:HRX655368 IBT655365:IBT655368 ILP655365:ILP655368 IVL655365:IVL655368 JFH655365:JFH655368 JPD655365:JPD655368 JYZ655365:JYZ655368 KIV655365:KIV655368 KSR655365:KSR655368 LCN655365:LCN655368 LMJ655365:LMJ655368 LWF655365:LWF655368 MGB655365:MGB655368 MPX655365:MPX655368 MZT655365:MZT655368 NJP655365:NJP655368 NTL655365:NTL655368 ODH655365:ODH655368 OND655365:OND655368 OWZ655365:OWZ655368 PGV655365:PGV655368 PQR655365:PQR655368 QAN655365:QAN655368 QKJ655365:QKJ655368 QUF655365:QUF655368 REB655365:REB655368 RNX655365:RNX655368 RXT655365:RXT655368 SHP655365:SHP655368 SRL655365:SRL655368 TBH655365:TBH655368 TLD655365:TLD655368 TUZ655365:TUZ655368 UEV655365:UEV655368 UOR655365:UOR655368 UYN655365:UYN655368 VIJ655365:VIJ655368 VSF655365:VSF655368 WCB655365:WCB655368 WLX655365:WLX655368 WVT655365:WVT655368 L720901:L720904 JH720901:JH720904 TD720901:TD720904 ACZ720901:ACZ720904 AMV720901:AMV720904 AWR720901:AWR720904 BGN720901:BGN720904 BQJ720901:BQJ720904 CAF720901:CAF720904 CKB720901:CKB720904 CTX720901:CTX720904 DDT720901:DDT720904 DNP720901:DNP720904 DXL720901:DXL720904 EHH720901:EHH720904 ERD720901:ERD720904 FAZ720901:FAZ720904 FKV720901:FKV720904 FUR720901:FUR720904 GEN720901:GEN720904 GOJ720901:GOJ720904 GYF720901:GYF720904 HIB720901:HIB720904 HRX720901:HRX720904 IBT720901:IBT720904 ILP720901:ILP720904 IVL720901:IVL720904 JFH720901:JFH720904 JPD720901:JPD720904 JYZ720901:JYZ720904 KIV720901:KIV720904 KSR720901:KSR720904 LCN720901:LCN720904 LMJ720901:LMJ720904 LWF720901:LWF720904 MGB720901:MGB720904 MPX720901:MPX720904 MZT720901:MZT720904 NJP720901:NJP720904 NTL720901:NTL720904 ODH720901:ODH720904 OND720901:OND720904 OWZ720901:OWZ720904 PGV720901:PGV720904 PQR720901:PQR720904 QAN720901:QAN720904 QKJ720901:QKJ720904 QUF720901:QUF720904 REB720901:REB720904 RNX720901:RNX720904 RXT720901:RXT720904 SHP720901:SHP720904 SRL720901:SRL720904 TBH720901:TBH720904 TLD720901:TLD720904 TUZ720901:TUZ720904 UEV720901:UEV720904 UOR720901:UOR720904 UYN720901:UYN720904 VIJ720901:VIJ720904 VSF720901:VSF720904 WCB720901:WCB720904 WLX720901:WLX720904 WVT720901:WVT720904 L786437:L786440 JH786437:JH786440 TD786437:TD786440 ACZ786437:ACZ786440 AMV786437:AMV786440 AWR786437:AWR786440 BGN786437:BGN786440 BQJ786437:BQJ786440 CAF786437:CAF786440 CKB786437:CKB786440 CTX786437:CTX786440 DDT786437:DDT786440 DNP786437:DNP786440 DXL786437:DXL786440 EHH786437:EHH786440 ERD786437:ERD786440 FAZ786437:FAZ786440 FKV786437:FKV786440 FUR786437:FUR786440 GEN786437:GEN786440 GOJ786437:GOJ786440 GYF786437:GYF786440 HIB786437:HIB786440 HRX786437:HRX786440 IBT786437:IBT786440 ILP786437:ILP786440 IVL786437:IVL786440 JFH786437:JFH786440 JPD786437:JPD786440 JYZ786437:JYZ786440 KIV786437:KIV786440 KSR786437:KSR786440 LCN786437:LCN786440 LMJ786437:LMJ786440 LWF786437:LWF786440 MGB786437:MGB786440 MPX786437:MPX786440 MZT786437:MZT786440 NJP786437:NJP786440 NTL786437:NTL786440 ODH786437:ODH786440 OND786437:OND786440 OWZ786437:OWZ786440 PGV786437:PGV786440 PQR786437:PQR786440 QAN786437:QAN786440 QKJ786437:QKJ786440 QUF786437:QUF786440 REB786437:REB786440 RNX786437:RNX786440 RXT786437:RXT786440 SHP786437:SHP786440 SRL786437:SRL786440 TBH786437:TBH786440 TLD786437:TLD786440 TUZ786437:TUZ786440 UEV786437:UEV786440 UOR786437:UOR786440 UYN786437:UYN786440 VIJ786437:VIJ786440 VSF786437:VSF786440 WCB786437:WCB786440 WLX786437:WLX786440 WVT786437:WVT786440 L851973:L851976 JH851973:JH851976 TD851973:TD851976 ACZ851973:ACZ851976 AMV851973:AMV851976 AWR851973:AWR851976 BGN851973:BGN851976 BQJ851973:BQJ851976 CAF851973:CAF851976 CKB851973:CKB851976 CTX851973:CTX851976 DDT851973:DDT851976 DNP851973:DNP851976 DXL851973:DXL851976 EHH851973:EHH851976 ERD851973:ERD851976 FAZ851973:FAZ851976 FKV851973:FKV851976 FUR851973:FUR851976 GEN851973:GEN851976 GOJ851973:GOJ851976 GYF851973:GYF851976 HIB851973:HIB851976 HRX851973:HRX851976 IBT851973:IBT851976 ILP851973:ILP851976 IVL851973:IVL851976 JFH851973:JFH851976 JPD851973:JPD851976 JYZ851973:JYZ851976 KIV851973:KIV851976 KSR851973:KSR851976 LCN851973:LCN851976 LMJ851973:LMJ851976 LWF851973:LWF851976 MGB851973:MGB851976 MPX851973:MPX851976 MZT851973:MZT851976 NJP851973:NJP851976 NTL851973:NTL851976 ODH851973:ODH851976 OND851973:OND851976 OWZ851973:OWZ851976 PGV851973:PGV851976 PQR851973:PQR851976 QAN851973:QAN851976 QKJ851973:QKJ851976 QUF851973:QUF851976 REB851973:REB851976 RNX851973:RNX851976 RXT851973:RXT851976 SHP851973:SHP851976 SRL851973:SRL851976 TBH851973:TBH851976 TLD851973:TLD851976 TUZ851973:TUZ851976 UEV851973:UEV851976 UOR851973:UOR851976 UYN851973:UYN851976 VIJ851973:VIJ851976 VSF851973:VSF851976 WCB851973:WCB851976 WLX851973:WLX851976 WVT851973:WVT851976 L917509:L917512 JH917509:JH917512 TD917509:TD917512 ACZ917509:ACZ917512 AMV917509:AMV917512 AWR917509:AWR917512 BGN917509:BGN917512 BQJ917509:BQJ917512 CAF917509:CAF917512 CKB917509:CKB917512 CTX917509:CTX917512 DDT917509:DDT917512 DNP917509:DNP917512 DXL917509:DXL917512 EHH917509:EHH917512 ERD917509:ERD917512 FAZ917509:FAZ917512 FKV917509:FKV917512 FUR917509:FUR917512 GEN917509:GEN917512 GOJ917509:GOJ917512 GYF917509:GYF917512 HIB917509:HIB917512 HRX917509:HRX917512 IBT917509:IBT917512 ILP917509:ILP917512 IVL917509:IVL917512 JFH917509:JFH917512 JPD917509:JPD917512 JYZ917509:JYZ917512 KIV917509:KIV917512 KSR917509:KSR917512 LCN917509:LCN917512 LMJ917509:LMJ917512 LWF917509:LWF917512 MGB917509:MGB917512 MPX917509:MPX917512 MZT917509:MZT917512 NJP917509:NJP917512 NTL917509:NTL917512 ODH917509:ODH917512 OND917509:OND917512 OWZ917509:OWZ917512 PGV917509:PGV917512 PQR917509:PQR917512 QAN917509:QAN917512 QKJ917509:QKJ917512 QUF917509:QUF917512 REB917509:REB917512 RNX917509:RNX917512 RXT917509:RXT917512 SHP917509:SHP917512 SRL917509:SRL917512 TBH917509:TBH917512 TLD917509:TLD917512 TUZ917509:TUZ917512 UEV917509:UEV917512 UOR917509:UOR917512 UYN917509:UYN917512 VIJ917509:VIJ917512 VSF917509:VSF917512 WCB917509:WCB917512 WLX917509:WLX917512 WVT917509:WVT917512 L983045:L983048 JH983045:JH983048 TD983045:TD983048 ACZ983045:ACZ983048 AMV983045:AMV983048 AWR983045:AWR983048 BGN983045:BGN983048 BQJ983045:BQJ983048 CAF983045:CAF983048 CKB983045:CKB983048 CTX983045:CTX983048 DDT983045:DDT983048 DNP983045:DNP983048 DXL983045:DXL983048 EHH983045:EHH983048 ERD983045:ERD983048 FAZ983045:FAZ983048 FKV983045:FKV983048 FUR983045:FUR983048 GEN983045:GEN983048 GOJ983045:GOJ983048 GYF983045:GYF983048 HIB983045:HIB983048 HRX983045:HRX983048 IBT983045:IBT983048 ILP983045:ILP983048 IVL983045:IVL983048 JFH983045:JFH983048 JPD983045:JPD983048 JYZ983045:JYZ983048 KIV983045:KIV983048 KSR983045:KSR983048 LCN983045:LCN983048 LMJ983045:LMJ983048 LWF983045:LWF983048 MGB983045:MGB983048 MPX983045:MPX983048 MZT983045:MZT983048 NJP983045:NJP983048 NTL983045:NTL983048 ODH983045:ODH983048 OND983045:OND983048 OWZ983045:OWZ983048 PGV983045:PGV983048 PQR983045:PQR983048 QAN983045:QAN983048 QKJ983045:QKJ983048 QUF983045:QUF983048 REB983045:REB983048 RNX983045:RNX983048 RXT983045:RXT983048 SHP983045:SHP983048 SRL983045:SRL983048 TBH983045:TBH983048 TLD983045:TLD983048 TUZ983045:TUZ983048 UEV983045:UEV983048 UOR983045:UOR983048 UYN983045:UYN983048 VIJ983045:VIJ983048 VSF983045:VSF983048 WCB983045:WCB983048 WLX983045:WLX983048 WVT983045:WVT983048 R5:R8 JN5:JN8 TJ5:TJ8 ADF5:ADF8 ANB5:ANB8 AWX5:AWX8 BGT5:BGT8 BQP5:BQP8 CAL5:CAL8 CKH5:CKH8 CUD5:CUD8 DDZ5:DDZ8 DNV5:DNV8 DXR5:DXR8 EHN5:EHN8 ERJ5:ERJ8 FBF5:FBF8 FLB5:FLB8 FUX5:FUX8 GET5:GET8 GOP5:GOP8 GYL5:GYL8 HIH5:HIH8 HSD5:HSD8 IBZ5:IBZ8 ILV5:ILV8 IVR5:IVR8 JFN5:JFN8 JPJ5:JPJ8 JZF5:JZF8 KJB5:KJB8 KSX5:KSX8 LCT5:LCT8 LMP5:LMP8 LWL5:LWL8 MGH5:MGH8 MQD5:MQD8 MZZ5:MZZ8 NJV5:NJV8 NTR5:NTR8 ODN5:ODN8 ONJ5:ONJ8 OXF5:OXF8 PHB5:PHB8 PQX5:PQX8 QAT5:QAT8 QKP5:QKP8 QUL5:QUL8 REH5:REH8 ROD5:ROD8 RXZ5:RXZ8 SHV5:SHV8 SRR5:SRR8 TBN5:TBN8 TLJ5:TLJ8 TVF5:TVF8 UFB5:UFB8 UOX5:UOX8 UYT5:UYT8 VIP5:VIP8 VSL5:VSL8 WCH5:WCH8 WMD5:WMD8 WVZ5:WVZ8 R65541:R65544 JN65541:JN65544 TJ65541:TJ65544 ADF65541:ADF65544 ANB65541:ANB65544 AWX65541:AWX65544 BGT65541:BGT65544 BQP65541:BQP65544 CAL65541:CAL65544 CKH65541:CKH65544 CUD65541:CUD65544 DDZ65541:DDZ65544 DNV65541:DNV65544 DXR65541:DXR65544 EHN65541:EHN65544 ERJ65541:ERJ65544 FBF65541:FBF65544 FLB65541:FLB65544 FUX65541:FUX65544 GET65541:GET65544 GOP65541:GOP65544 GYL65541:GYL65544 HIH65541:HIH65544 HSD65541:HSD65544 IBZ65541:IBZ65544 ILV65541:ILV65544 IVR65541:IVR65544 JFN65541:JFN65544 JPJ65541:JPJ65544 JZF65541:JZF65544 KJB65541:KJB65544 KSX65541:KSX65544 LCT65541:LCT65544 LMP65541:LMP65544 LWL65541:LWL65544 MGH65541:MGH65544 MQD65541:MQD65544 MZZ65541:MZZ65544 NJV65541:NJV65544 NTR65541:NTR65544 ODN65541:ODN65544 ONJ65541:ONJ65544 OXF65541:OXF65544 PHB65541:PHB65544 PQX65541:PQX65544 QAT65541:QAT65544 QKP65541:QKP65544 QUL65541:QUL65544 REH65541:REH65544 ROD65541:ROD65544 RXZ65541:RXZ65544 SHV65541:SHV65544 SRR65541:SRR65544 TBN65541:TBN65544 TLJ65541:TLJ65544 TVF65541:TVF65544 UFB65541:UFB65544 UOX65541:UOX65544 UYT65541:UYT65544 VIP65541:VIP65544 VSL65541:VSL65544 WCH65541:WCH65544 WMD65541:WMD65544 WVZ65541:WVZ65544 R131077:R131080 JN131077:JN131080 TJ131077:TJ131080 ADF131077:ADF131080 ANB131077:ANB131080 AWX131077:AWX131080 BGT131077:BGT131080 BQP131077:BQP131080 CAL131077:CAL131080 CKH131077:CKH131080 CUD131077:CUD131080 DDZ131077:DDZ131080 DNV131077:DNV131080 DXR131077:DXR131080 EHN131077:EHN131080 ERJ131077:ERJ131080 FBF131077:FBF131080 FLB131077:FLB131080 FUX131077:FUX131080 GET131077:GET131080 GOP131077:GOP131080 GYL131077:GYL131080 HIH131077:HIH131080 HSD131077:HSD131080 IBZ131077:IBZ131080 ILV131077:ILV131080 IVR131077:IVR131080 JFN131077:JFN131080 JPJ131077:JPJ131080 JZF131077:JZF131080 KJB131077:KJB131080 KSX131077:KSX131080 LCT131077:LCT131080 LMP131077:LMP131080 LWL131077:LWL131080 MGH131077:MGH131080 MQD131077:MQD131080 MZZ131077:MZZ131080 NJV131077:NJV131080 NTR131077:NTR131080 ODN131077:ODN131080 ONJ131077:ONJ131080 OXF131077:OXF131080 PHB131077:PHB131080 PQX131077:PQX131080 QAT131077:QAT131080 QKP131077:QKP131080 QUL131077:QUL131080 REH131077:REH131080 ROD131077:ROD131080 RXZ131077:RXZ131080 SHV131077:SHV131080 SRR131077:SRR131080 TBN131077:TBN131080 TLJ131077:TLJ131080 TVF131077:TVF131080 UFB131077:UFB131080 UOX131077:UOX131080 UYT131077:UYT131080 VIP131077:VIP131080 VSL131077:VSL131080 WCH131077:WCH131080 WMD131077:WMD131080 WVZ131077:WVZ131080 R196613:R196616 JN196613:JN196616 TJ196613:TJ196616 ADF196613:ADF196616 ANB196613:ANB196616 AWX196613:AWX196616 BGT196613:BGT196616 BQP196613:BQP196616 CAL196613:CAL196616 CKH196613:CKH196616 CUD196613:CUD196616 DDZ196613:DDZ196616 DNV196613:DNV196616 DXR196613:DXR196616 EHN196613:EHN196616 ERJ196613:ERJ196616 FBF196613:FBF196616 FLB196613:FLB196616 FUX196613:FUX196616 GET196613:GET196616 GOP196613:GOP196616 GYL196613:GYL196616 HIH196613:HIH196616 HSD196613:HSD196616 IBZ196613:IBZ196616 ILV196613:ILV196616 IVR196613:IVR196616 JFN196613:JFN196616 JPJ196613:JPJ196616 JZF196613:JZF196616 KJB196613:KJB196616 KSX196613:KSX196616 LCT196613:LCT196616 LMP196613:LMP196616 LWL196613:LWL196616 MGH196613:MGH196616 MQD196613:MQD196616 MZZ196613:MZZ196616 NJV196613:NJV196616 NTR196613:NTR196616 ODN196613:ODN196616 ONJ196613:ONJ196616 OXF196613:OXF196616 PHB196613:PHB196616 PQX196613:PQX196616 QAT196613:QAT196616 QKP196613:QKP196616 QUL196613:QUL196616 REH196613:REH196616 ROD196613:ROD196616 RXZ196613:RXZ196616 SHV196613:SHV196616 SRR196613:SRR196616 TBN196613:TBN196616 TLJ196613:TLJ196616 TVF196613:TVF196616 UFB196613:UFB196616 UOX196613:UOX196616 UYT196613:UYT196616 VIP196613:VIP196616 VSL196613:VSL196616 WCH196613:WCH196616 WMD196613:WMD196616 WVZ196613:WVZ196616 R262149:R262152 JN262149:JN262152 TJ262149:TJ262152 ADF262149:ADF262152 ANB262149:ANB262152 AWX262149:AWX262152 BGT262149:BGT262152 BQP262149:BQP262152 CAL262149:CAL262152 CKH262149:CKH262152 CUD262149:CUD262152 DDZ262149:DDZ262152 DNV262149:DNV262152 DXR262149:DXR262152 EHN262149:EHN262152 ERJ262149:ERJ262152 FBF262149:FBF262152 FLB262149:FLB262152 FUX262149:FUX262152 GET262149:GET262152 GOP262149:GOP262152 GYL262149:GYL262152 HIH262149:HIH262152 HSD262149:HSD262152 IBZ262149:IBZ262152 ILV262149:ILV262152 IVR262149:IVR262152 JFN262149:JFN262152 JPJ262149:JPJ262152 JZF262149:JZF262152 KJB262149:KJB262152 KSX262149:KSX262152 LCT262149:LCT262152 LMP262149:LMP262152 LWL262149:LWL262152 MGH262149:MGH262152 MQD262149:MQD262152 MZZ262149:MZZ262152 NJV262149:NJV262152 NTR262149:NTR262152 ODN262149:ODN262152 ONJ262149:ONJ262152 OXF262149:OXF262152 PHB262149:PHB262152 PQX262149:PQX262152 QAT262149:QAT262152 QKP262149:QKP262152 QUL262149:QUL262152 REH262149:REH262152 ROD262149:ROD262152 RXZ262149:RXZ262152 SHV262149:SHV262152 SRR262149:SRR262152 TBN262149:TBN262152 TLJ262149:TLJ262152 TVF262149:TVF262152 UFB262149:UFB262152 UOX262149:UOX262152 UYT262149:UYT262152 VIP262149:VIP262152 VSL262149:VSL262152 WCH262149:WCH262152 WMD262149:WMD262152 WVZ262149:WVZ262152 R327685:R327688 JN327685:JN327688 TJ327685:TJ327688 ADF327685:ADF327688 ANB327685:ANB327688 AWX327685:AWX327688 BGT327685:BGT327688 BQP327685:BQP327688 CAL327685:CAL327688 CKH327685:CKH327688 CUD327685:CUD327688 DDZ327685:DDZ327688 DNV327685:DNV327688 DXR327685:DXR327688 EHN327685:EHN327688 ERJ327685:ERJ327688 FBF327685:FBF327688 FLB327685:FLB327688 FUX327685:FUX327688 GET327685:GET327688 GOP327685:GOP327688 GYL327685:GYL327688 HIH327685:HIH327688 HSD327685:HSD327688 IBZ327685:IBZ327688 ILV327685:ILV327688 IVR327685:IVR327688 JFN327685:JFN327688 JPJ327685:JPJ327688 JZF327685:JZF327688 KJB327685:KJB327688 KSX327685:KSX327688 LCT327685:LCT327688 LMP327685:LMP327688 LWL327685:LWL327688 MGH327685:MGH327688 MQD327685:MQD327688 MZZ327685:MZZ327688 NJV327685:NJV327688 NTR327685:NTR327688 ODN327685:ODN327688 ONJ327685:ONJ327688 OXF327685:OXF327688 PHB327685:PHB327688 PQX327685:PQX327688 QAT327685:QAT327688 QKP327685:QKP327688 QUL327685:QUL327688 REH327685:REH327688 ROD327685:ROD327688 RXZ327685:RXZ327688 SHV327685:SHV327688 SRR327685:SRR327688 TBN327685:TBN327688 TLJ327685:TLJ327688 TVF327685:TVF327688 UFB327685:UFB327688 UOX327685:UOX327688 UYT327685:UYT327688 VIP327685:VIP327688 VSL327685:VSL327688 WCH327685:WCH327688 WMD327685:WMD327688 WVZ327685:WVZ327688 R393221:R393224 JN393221:JN393224 TJ393221:TJ393224 ADF393221:ADF393224 ANB393221:ANB393224 AWX393221:AWX393224 BGT393221:BGT393224 BQP393221:BQP393224 CAL393221:CAL393224 CKH393221:CKH393224 CUD393221:CUD393224 DDZ393221:DDZ393224 DNV393221:DNV393224 DXR393221:DXR393224 EHN393221:EHN393224 ERJ393221:ERJ393224 FBF393221:FBF393224 FLB393221:FLB393224 FUX393221:FUX393224 GET393221:GET393224 GOP393221:GOP393224 GYL393221:GYL393224 HIH393221:HIH393224 HSD393221:HSD393224 IBZ393221:IBZ393224 ILV393221:ILV393224 IVR393221:IVR393224 JFN393221:JFN393224 JPJ393221:JPJ393224 JZF393221:JZF393224 KJB393221:KJB393224 KSX393221:KSX393224 LCT393221:LCT393224 LMP393221:LMP393224 LWL393221:LWL393224 MGH393221:MGH393224 MQD393221:MQD393224 MZZ393221:MZZ393224 NJV393221:NJV393224 NTR393221:NTR393224 ODN393221:ODN393224 ONJ393221:ONJ393224 OXF393221:OXF393224 PHB393221:PHB393224 PQX393221:PQX393224 QAT393221:QAT393224 QKP393221:QKP393224 QUL393221:QUL393224 REH393221:REH393224 ROD393221:ROD393224 RXZ393221:RXZ393224 SHV393221:SHV393224 SRR393221:SRR393224 TBN393221:TBN393224 TLJ393221:TLJ393224 TVF393221:TVF393224 UFB393221:UFB393224 UOX393221:UOX393224 UYT393221:UYT393224 VIP393221:VIP393224 VSL393221:VSL393224 WCH393221:WCH393224 WMD393221:WMD393224 WVZ393221:WVZ393224 R458757:R458760 JN458757:JN458760 TJ458757:TJ458760 ADF458757:ADF458760 ANB458757:ANB458760 AWX458757:AWX458760 BGT458757:BGT458760 BQP458757:BQP458760 CAL458757:CAL458760 CKH458757:CKH458760 CUD458757:CUD458760 DDZ458757:DDZ458760 DNV458757:DNV458760 DXR458757:DXR458760 EHN458757:EHN458760 ERJ458757:ERJ458760 FBF458757:FBF458760 FLB458757:FLB458760 FUX458757:FUX458760 GET458757:GET458760 GOP458757:GOP458760 GYL458757:GYL458760 HIH458757:HIH458760 HSD458757:HSD458760 IBZ458757:IBZ458760 ILV458757:ILV458760 IVR458757:IVR458760 JFN458757:JFN458760 JPJ458757:JPJ458760 JZF458757:JZF458760 KJB458757:KJB458760 KSX458757:KSX458760 LCT458757:LCT458760 LMP458757:LMP458760 LWL458757:LWL458760 MGH458757:MGH458760 MQD458757:MQD458760 MZZ458757:MZZ458760 NJV458757:NJV458760 NTR458757:NTR458760 ODN458757:ODN458760 ONJ458757:ONJ458760 OXF458757:OXF458760 PHB458757:PHB458760 PQX458757:PQX458760 QAT458757:QAT458760 QKP458757:QKP458760 QUL458757:QUL458760 REH458757:REH458760 ROD458757:ROD458760 RXZ458757:RXZ458760 SHV458757:SHV458760 SRR458757:SRR458760 TBN458757:TBN458760 TLJ458757:TLJ458760 TVF458757:TVF458760 UFB458757:UFB458760 UOX458757:UOX458760 UYT458757:UYT458760 VIP458757:VIP458760 VSL458757:VSL458760 WCH458757:WCH458760 WMD458757:WMD458760 WVZ458757:WVZ458760 R524293:R524296 JN524293:JN524296 TJ524293:TJ524296 ADF524293:ADF524296 ANB524293:ANB524296 AWX524293:AWX524296 BGT524293:BGT524296 BQP524293:BQP524296 CAL524293:CAL524296 CKH524293:CKH524296 CUD524293:CUD524296 DDZ524293:DDZ524296 DNV524293:DNV524296 DXR524293:DXR524296 EHN524293:EHN524296 ERJ524293:ERJ524296 FBF524293:FBF524296 FLB524293:FLB524296 FUX524293:FUX524296 GET524293:GET524296 GOP524293:GOP524296 GYL524293:GYL524296 HIH524293:HIH524296 HSD524293:HSD524296 IBZ524293:IBZ524296 ILV524293:ILV524296 IVR524293:IVR524296 JFN524293:JFN524296 JPJ524293:JPJ524296 JZF524293:JZF524296 KJB524293:KJB524296 KSX524293:KSX524296 LCT524293:LCT524296 LMP524293:LMP524296 LWL524293:LWL524296 MGH524293:MGH524296 MQD524293:MQD524296 MZZ524293:MZZ524296 NJV524293:NJV524296 NTR524293:NTR524296 ODN524293:ODN524296 ONJ524293:ONJ524296 OXF524293:OXF524296 PHB524293:PHB524296 PQX524293:PQX524296 QAT524293:QAT524296 QKP524293:QKP524296 QUL524293:QUL524296 REH524293:REH524296 ROD524293:ROD524296 RXZ524293:RXZ524296 SHV524293:SHV524296 SRR524293:SRR524296 TBN524293:TBN524296 TLJ524293:TLJ524296 TVF524293:TVF524296 UFB524293:UFB524296 UOX524293:UOX524296 UYT524293:UYT524296 VIP524293:VIP524296 VSL524293:VSL524296 WCH524293:WCH524296 WMD524293:WMD524296 WVZ524293:WVZ524296 R589829:R589832 JN589829:JN589832 TJ589829:TJ589832 ADF589829:ADF589832 ANB589829:ANB589832 AWX589829:AWX589832 BGT589829:BGT589832 BQP589829:BQP589832 CAL589829:CAL589832 CKH589829:CKH589832 CUD589829:CUD589832 DDZ589829:DDZ589832 DNV589829:DNV589832 DXR589829:DXR589832 EHN589829:EHN589832 ERJ589829:ERJ589832 FBF589829:FBF589832 FLB589829:FLB589832 FUX589829:FUX589832 GET589829:GET589832 GOP589829:GOP589832 GYL589829:GYL589832 HIH589829:HIH589832 HSD589829:HSD589832 IBZ589829:IBZ589832 ILV589829:ILV589832 IVR589829:IVR589832 JFN589829:JFN589832 JPJ589829:JPJ589832 JZF589829:JZF589832 KJB589829:KJB589832 KSX589829:KSX589832 LCT589829:LCT589832 LMP589829:LMP589832 LWL589829:LWL589832 MGH589829:MGH589832 MQD589829:MQD589832 MZZ589829:MZZ589832 NJV589829:NJV589832 NTR589829:NTR589832 ODN589829:ODN589832 ONJ589829:ONJ589832 OXF589829:OXF589832 PHB589829:PHB589832 PQX589829:PQX589832 QAT589829:QAT589832 QKP589829:QKP589832 QUL589829:QUL589832 REH589829:REH589832 ROD589829:ROD589832 RXZ589829:RXZ589832 SHV589829:SHV589832 SRR589829:SRR589832 TBN589829:TBN589832 TLJ589829:TLJ589832 TVF589829:TVF589832 UFB589829:UFB589832 UOX589829:UOX589832 UYT589829:UYT589832 VIP589829:VIP589832 VSL589829:VSL589832 WCH589829:WCH589832 WMD589829:WMD589832 WVZ589829:WVZ589832 R655365:R655368 JN655365:JN655368 TJ655365:TJ655368 ADF655365:ADF655368 ANB655365:ANB655368 AWX655365:AWX655368 BGT655365:BGT655368 BQP655365:BQP655368 CAL655365:CAL655368 CKH655365:CKH655368 CUD655365:CUD655368 DDZ655365:DDZ655368 DNV655365:DNV655368 DXR655365:DXR655368 EHN655365:EHN655368 ERJ655365:ERJ655368 FBF655365:FBF655368 FLB655365:FLB655368 FUX655365:FUX655368 GET655365:GET655368 GOP655365:GOP655368 GYL655365:GYL655368 HIH655365:HIH655368 HSD655365:HSD655368 IBZ655365:IBZ655368 ILV655365:ILV655368 IVR655365:IVR655368 JFN655365:JFN655368 JPJ655365:JPJ655368 JZF655365:JZF655368 KJB655365:KJB655368 KSX655365:KSX655368 LCT655365:LCT655368 LMP655365:LMP655368 LWL655365:LWL655368 MGH655365:MGH655368 MQD655365:MQD655368 MZZ655365:MZZ655368 NJV655365:NJV655368 NTR655365:NTR655368 ODN655365:ODN655368 ONJ655365:ONJ655368 OXF655365:OXF655368 PHB655365:PHB655368 PQX655365:PQX655368 QAT655365:QAT655368 QKP655365:QKP655368 QUL655365:QUL655368 REH655365:REH655368 ROD655365:ROD655368 RXZ655365:RXZ655368 SHV655365:SHV655368 SRR655365:SRR655368 TBN655365:TBN655368 TLJ655365:TLJ655368 TVF655365:TVF655368 UFB655365:UFB655368 UOX655365:UOX655368 UYT655365:UYT655368 VIP655365:VIP655368 VSL655365:VSL655368 WCH655365:WCH655368 WMD655365:WMD655368 WVZ655365:WVZ655368 R720901:R720904 JN720901:JN720904 TJ720901:TJ720904 ADF720901:ADF720904 ANB720901:ANB720904 AWX720901:AWX720904 BGT720901:BGT720904 BQP720901:BQP720904 CAL720901:CAL720904 CKH720901:CKH720904 CUD720901:CUD720904 DDZ720901:DDZ720904 DNV720901:DNV720904 DXR720901:DXR720904 EHN720901:EHN720904 ERJ720901:ERJ720904 FBF720901:FBF720904 FLB720901:FLB720904 FUX720901:FUX720904 GET720901:GET720904 GOP720901:GOP720904 GYL720901:GYL720904 HIH720901:HIH720904 HSD720901:HSD720904 IBZ720901:IBZ720904 ILV720901:ILV720904 IVR720901:IVR720904 JFN720901:JFN720904 JPJ720901:JPJ720904 JZF720901:JZF720904 KJB720901:KJB720904 KSX720901:KSX720904 LCT720901:LCT720904 LMP720901:LMP720904 LWL720901:LWL720904 MGH720901:MGH720904 MQD720901:MQD720904 MZZ720901:MZZ720904 NJV720901:NJV720904 NTR720901:NTR720904 ODN720901:ODN720904 ONJ720901:ONJ720904 OXF720901:OXF720904 PHB720901:PHB720904 PQX720901:PQX720904 QAT720901:QAT720904 QKP720901:QKP720904 QUL720901:QUL720904 REH720901:REH720904 ROD720901:ROD720904 RXZ720901:RXZ720904 SHV720901:SHV720904 SRR720901:SRR720904 TBN720901:TBN720904 TLJ720901:TLJ720904 TVF720901:TVF720904 UFB720901:UFB720904 UOX720901:UOX720904 UYT720901:UYT720904 VIP720901:VIP720904 VSL720901:VSL720904 WCH720901:WCH720904 WMD720901:WMD720904 WVZ720901:WVZ720904 R786437:R786440 JN786437:JN786440 TJ786437:TJ786440 ADF786437:ADF786440 ANB786437:ANB786440 AWX786437:AWX786440 BGT786437:BGT786440 BQP786437:BQP786440 CAL786437:CAL786440 CKH786437:CKH786440 CUD786437:CUD786440 DDZ786437:DDZ786440 DNV786437:DNV786440 DXR786437:DXR786440 EHN786437:EHN786440 ERJ786437:ERJ786440 FBF786437:FBF786440 FLB786437:FLB786440 FUX786437:FUX786440 GET786437:GET786440 GOP786437:GOP786440 GYL786437:GYL786440 HIH786437:HIH786440 HSD786437:HSD786440 IBZ786437:IBZ786440 ILV786437:ILV786440 IVR786437:IVR786440 JFN786437:JFN786440 JPJ786437:JPJ786440 JZF786437:JZF786440 KJB786437:KJB786440 KSX786437:KSX786440 LCT786437:LCT786440 LMP786437:LMP786440 LWL786437:LWL786440 MGH786437:MGH786440 MQD786437:MQD786440 MZZ786437:MZZ786440 NJV786437:NJV786440 NTR786437:NTR786440 ODN786437:ODN786440 ONJ786437:ONJ786440 OXF786437:OXF786440 PHB786437:PHB786440 PQX786437:PQX786440 QAT786437:QAT786440 QKP786437:QKP786440 QUL786437:QUL786440 REH786437:REH786440 ROD786437:ROD786440 RXZ786437:RXZ786440 SHV786437:SHV786440 SRR786437:SRR786440 TBN786437:TBN786440 TLJ786437:TLJ786440 TVF786437:TVF786440 UFB786437:UFB786440 UOX786437:UOX786440 UYT786437:UYT786440 VIP786437:VIP786440 VSL786437:VSL786440 WCH786437:WCH786440 WMD786437:WMD786440 WVZ786437:WVZ786440 R851973:R851976 JN851973:JN851976 TJ851973:TJ851976 ADF851973:ADF851976 ANB851973:ANB851976 AWX851973:AWX851976 BGT851973:BGT851976 BQP851973:BQP851976 CAL851973:CAL851976 CKH851973:CKH851976 CUD851973:CUD851976 DDZ851973:DDZ851976 DNV851973:DNV851976 DXR851973:DXR851976 EHN851973:EHN851976 ERJ851973:ERJ851976 FBF851973:FBF851976 FLB851973:FLB851976 FUX851973:FUX851976 GET851973:GET851976 GOP851973:GOP851976 GYL851973:GYL851976 HIH851973:HIH851976 HSD851973:HSD851976 IBZ851973:IBZ851976 ILV851973:ILV851976 IVR851973:IVR851976 JFN851973:JFN851976 JPJ851973:JPJ851976 JZF851973:JZF851976 KJB851973:KJB851976 KSX851973:KSX851976 LCT851973:LCT851976 LMP851973:LMP851976 LWL851973:LWL851976 MGH851973:MGH851976 MQD851973:MQD851976 MZZ851973:MZZ851976 NJV851973:NJV851976 NTR851973:NTR851976 ODN851973:ODN851976 ONJ851973:ONJ851976 OXF851973:OXF851976 PHB851973:PHB851976 PQX851973:PQX851976 QAT851973:QAT851976 QKP851973:QKP851976 QUL851973:QUL851976 REH851973:REH851976 ROD851973:ROD851976 RXZ851973:RXZ851976 SHV851973:SHV851976 SRR851973:SRR851976 TBN851973:TBN851976 TLJ851973:TLJ851976 TVF851973:TVF851976 UFB851973:UFB851976 UOX851973:UOX851976 UYT851973:UYT851976 VIP851973:VIP851976 VSL851973:VSL851976 WCH851973:WCH851976 WMD851973:WMD851976 WVZ851973:WVZ851976 R917509:R917512 JN917509:JN917512 TJ917509:TJ917512 ADF917509:ADF917512 ANB917509:ANB917512 AWX917509:AWX917512 BGT917509:BGT917512 BQP917509:BQP917512 CAL917509:CAL917512 CKH917509:CKH917512 CUD917509:CUD917512 DDZ917509:DDZ917512 DNV917509:DNV917512 DXR917509:DXR917512 EHN917509:EHN917512 ERJ917509:ERJ917512 FBF917509:FBF917512 FLB917509:FLB917512 FUX917509:FUX917512 GET917509:GET917512 GOP917509:GOP917512 GYL917509:GYL917512 HIH917509:HIH917512 HSD917509:HSD917512 IBZ917509:IBZ917512 ILV917509:ILV917512 IVR917509:IVR917512 JFN917509:JFN917512 JPJ917509:JPJ917512 JZF917509:JZF917512 KJB917509:KJB917512 KSX917509:KSX917512 LCT917509:LCT917512 LMP917509:LMP917512 LWL917509:LWL917512 MGH917509:MGH917512 MQD917509:MQD917512 MZZ917509:MZZ917512 NJV917509:NJV917512 NTR917509:NTR917512 ODN917509:ODN917512 ONJ917509:ONJ917512 OXF917509:OXF917512 PHB917509:PHB917512 PQX917509:PQX917512 QAT917509:QAT917512 QKP917509:QKP917512 QUL917509:QUL917512 REH917509:REH917512 ROD917509:ROD917512 RXZ917509:RXZ917512 SHV917509:SHV917512 SRR917509:SRR917512 TBN917509:TBN917512 TLJ917509:TLJ917512 TVF917509:TVF917512 UFB917509:UFB917512 UOX917509:UOX917512 UYT917509:UYT917512 VIP917509:VIP917512 VSL917509:VSL917512 WCH917509:WCH917512 WMD917509:WMD917512 WVZ917509:WVZ917512 R983045:R983048 JN983045:JN983048 TJ983045:TJ983048 ADF983045:ADF983048 ANB983045:ANB983048 AWX983045:AWX983048 BGT983045:BGT983048 BQP983045:BQP983048 CAL983045:CAL983048 CKH983045:CKH983048 CUD983045:CUD983048 DDZ983045:DDZ983048 DNV983045:DNV983048 DXR983045:DXR983048 EHN983045:EHN983048 ERJ983045:ERJ983048 FBF983045:FBF983048 FLB983045:FLB983048 FUX983045:FUX983048 GET983045:GET983048 GOP983045:GOP983048 GYL983045:GYL983048 HIH983045:HIH983048 HSD983045:HSD983048 IBZ983045:IBZ983048 ILV983045:ILV983048 IVR983045:IVR983048 JFN983045:JFN983048 JPJ983045:JPJ983048 JZF983045:JZF983048 KJB983045:KJB983048 KSX983045:KSX983048 LCT983045:LCT983048 LMP983045:LMP983048 LWL983045:LWL983048 MGH983045:MGH983048 MQD983045:MQD983048 MZZ983045:MZZ983048 NJV983045:NJV983048 NTR983045:NTR983048 ODN983045:ODN983048 ONJ983045:ONJ983048 OXF983045:OXF983048 PHB983045:PHB983048 PQX983045:PQX983048 QAT983045:QAT983048 QKP983045:QKP983048 QUL983045:QUL983048 REH983045:REH983048 ROD983045:ROD983048 RXZ983045:RXZ983048 SHV983045:SHV983048 SRR983045:SRR983048 TBN983045:TBN983048 TLJ983045:TLJ983048 TVF983045:TVF983048 UFB983045:UFB983048 UOX983045:UOX983048 UYT983045:UYT983048 VIP983045:VIP983048 VSL983045:VSL983048 WCH983045:WCH983048 WMD983045:WMD983048 WVZ983045:WVZ983048 R11:S15 JN11:JO15 TJ11:TK15 ADF11:ADG15 ANB11:ANC15 AWX11:AWY15 BGT11:BGU15 BQP11:BQQ15 CAL11:CAM15 CKH11:CKI15 CUD11:CUE15 DDZ11:DEA15 DNV11:DNW15 DXR11:DXS15 EHN11:EHO15 ERJ11:ERK15 FBF11:FBG15 FLB11:FLC15 FUX11:FUY15 GET11:GEU15 GOP11:GOQ15 GYL11:GYM15 HIH11:HII15 HSD11:HSE15 IBZ11:ICA15 ILV11:ILW15 IVR11:IVS15 JFN11:JFO15 JPJ11:JPK15 JZF11:JZG15 KJB11:KJC15 KSX11:KSY15 LCT11:LCU15 LMP11:LMQ15 LWL11:LWM15 MGH11:MGI15 MQD11:MQE15 MZZ11:NAA15 NJV11:NJW15 NTR11:NTS15 ODN11:ODO15 ONJ11:ONK15 OXF11:OXG15 PHB11:PHC15 PQX11:PQY15 QAT11:QAU15 QKP11:QKQ15 QUL11:QUM15 REH11:REI15 ROD11:ROE15 RXZ11:RYA15 SHV11:SHW15 SRR11:SRS15 TBN11:TBO15 TLJ11:TLK15 TVF11:TVG15 UFB11:UFC15 UOX11:UOY15 UYT11:UYU15 VIP11:VIQ15 VSL11:VSM15 WCH11:WCI15 WMD11:WME15 WVZ11:WWA15 R65547:S65551 JN65547:JO65551 TJ65547:TK65551 ADF65547:ADG65551 ANB65547:ANC65551 AWX65547:AWY65551 BGT65547:BGU65551 BQP65547:BQQ65551 CAL65547:CAM65551 CKH65547:CKI65551 CUD65547:CUE65551 DDZ65547:DEA65551 DNV65547:DNW65551 DXR65547:DXS65551 EHN65547:EHO65551 ERJ65547:ERK65551 FBF65547:FBG65551 FLB65547:FLC65551 FUX65547:FUY65551 GET65547:GEU65551 GOP65547:GOQ65551 GYL65547:GYM65551 HIH65547:HII65551 HSD65547:HSE65551 IBZ65547:ICA65551 ILV65547:ILW65551 IVR65547:IVS65551 JFN65547:JFO65551 JPJ65547:JPK65551 JZF65547:JZG65551 KJB65547:KJC65551 KSX65547:KSY65551 LCT65547:LCU65551 LMP65547:LMQ65551 LWL65547:LWM65551 MGH65547:MGI65551 MQD65547:MQE65551 MZZ65547:NAA65551 NJV65547:NJW65551 NTR65547:NTS65551 ODN65547:ODO65551 ONJ65547:ONK65551 OXF65547:OXG65551 PHB65547:PHC65551 PQX65547:PQY65551 QAT65547:QAU65551 QKP65547:QKQ65551 QUL65547:QUM65551 REH65547:REI65551 ROD65547:ROE65551 RXZ65547:RYA65551 SHV65547:SHW65551 SRR65547:SRS65551 TBN65547:TBO65551 TLJ65547:TLK65551 TVF65547:TVG65551 UFB65547:UFC65551 UOX65547:UOY65551 UYT65547:UYU65551 VIP65547:VIQ65551 VSL65547:VSM65551 WCH65547:WCI65551 WMD65547:WME65551 WVZ65547:WWA65551 R131083:S131087 JN131083:JO131087 TJ131083:TK131087 ADF131083:ADG131087 ANB131083:ANC131087 AWX131083:AWY131087 BGT131083:BGU131087 BQP131083:BQQ131087 CAL131083:CAM131087 CKH131083:CKI131087 CUD131083:CUE131087 DDZ131083:DEA131087 DNV131083:DNW131087 DXR131083:DXS131087 EHN131083:EHO131087 ERJ131083:ERK131087 FBF131083:FBG131087 FLB131083:FLC131087 FUX131083:FUY131087 GET131083:GEU131087 GOP131083:GOQ131087 GYL131083:GYM131087 HIH131083:HII131087 HSD131083:HSE131087 IBZ131083:ICA131087 ILV131083:ILW131087 IVR131083:IVS131087 JFN131083:JFO131087 JPJ131083:JPK131087 JZF131083:JZG131087 KJB131083:KJC131087 KSX131083:KSY131087 LCT131083:LCU131087 LMP131083:LMQ131087 LWL131083:LWM131087 MGH131083:MGI131087 MQD131083:MQE131087 MZZ131083:NAA131087 NJV131083:NJW131087 NTR131083:NTS131087 ODN131083:ODO131087 ONJ131083:ONK131087 OXF131083:OXG131087 PHB131083:PHC131087 PQX131083:PQY131087 QAT131083:QAU131087 QKP131083:QKQ131087 QUL131083:QUM131087 REH131083:REI131087 ROD131083:ROE131087 RXZ131083:RYA131087 SHV131083:SHW131087 SRR131083:SRS131087 TBN131083:TBO131087 TLJ131083:TLK131087 TVF131083:TVG131087 UFB131083:UFC131087 UOX131083:UOY131087 UYT131083:UYU131087 VIP131083:VIQ131087 VSL131083:VSM131087 WCH131083:WCI131087 WMD131083:WME131087 WVZ131083:WWA131087 R196619:S196623 JN196619:JO196623 TJ196619:TK196623 ADF196619:ADG196623 ANB196619:ANC196623 AWX196619:AWY196623 BGT196619:BGU196623 BQP196619:BQQ196623 CAL196619:CAM196623 CKH196619:CKI196623 CUD196619:CUE196623 DDZ196619:DEA196623 DNV196619:DNW196623 DXR196619:DXS196623 EHN196619:EHO196623 ERJ196619:ERK196623 FBF196619:FBG196623 FLB196619:FLC196623 FUX196619:FUY196623 GET196619:GEU196623 GOP196619:GOQ196623 GYL196619:GYM196623 HIH196619:HII196623 HSD196619:HSE196623 IBZ196619:ICA196623 ILV196619:ILW196623 IVR196619:IVS196623 JFN196619:JFO196623 JPJ196619:JPK196623 JZF196619:JZG196623 KJB196619:KJC196623 KSX196619:KSY196623 LCT196619:LCU196623 LMP196619:LMQ196623 LWL196619:LWM196623 MGH196619:MGI196623 MQD196619:MQE196623 MZZ196619:NAA196623 NJV196619:NJW196623 NTR196619:NTS196623 ODN196619:ODO196623 ONJ196619:ONK196623 OXF196619:OXG196623 PHB196619:PHC196623 PQX196619:PQY196623 QAT196619:QAU196623 QKP196619:QKQ196623 QUL196619:QUM196623 REH196619:REI196623 ROD196619:ROE196623 RXZ196619:RYA196623 SHV196619:SHW196623 SRR196619:SRS196623 TBN196619:TBO196623 TLJ196619:TLK196623 TVF196619:TVG196623 UFB196619:UFC196623 UOX196619:UOY196623 UYT196619:UYU196623 VIP196619:VIQ196623 VSL196619:VSM196623 WCH196619:WCI196623 WMD196619:WME196623 WVZ196619:WWA196623 R262155:S262159 JN262155:JO262159 TJ262155:TK262159 ADF262155:ADG262159 ANB262155:ANC262159 AWX262155:AWY262159 BGT262155:BGU262159 BQP262155:BQQ262159 CAL262155:CAM262159 CKH262155:CKI262159 CUD262155:CUE262159 DDZ262155:DEA262159 DNV262155:DNW262159 DXR262155:DXS262159 EHN262155:EHO262159 ERJ262155:ERK262159 FBF262155:FBG262159 FLB262155:FLC262159 FUX262155:FUY262159 GET262155:GEU262159 GOP262155:GOQ262159 GYL262155:GYM262159 HIH262155:HII262159 HSD262155:HSE262159 IBZ262155:ICA262159 ILV262155:ILW262159 IVR262155:IVS262159 JFN262155:JFO262159 JPJ262155:JPK262159 JZF262155:JZG262159 KJB262155:KJC262159 KSX262155:KSY262159 LCT262155:LCU262159 LMP262155:LMQ262159 LWL262155:LWM262159 MGH262155:MGI262159 MQD262155:MQE262159 MZZ262155:NAA262159 NJV262155:NJW262159 NTR262155:NTS262159 ODN262155:ODO262159 ONJ262155:ONK262159 OXF262155:OXG262159 PHB262155:PHC262159 PQX262155:PQY262159 QAT262155:QAU262159 QKP262155:QKQ262159 QUL262155:QUM262159 REH262155:REI262159 ROD262155:ROE262159 RXZ262155:RYA262159 SHV262155:SHW262159 SRR262155:SRS262159 TBN262155:TBO262159 TLJ262155:TLK262159 TVF262155:TVG262159 UFB262155:UFC262159 UOX262155:UOY262159 UYT262155:UYU262159 VIP262155:VIQ262159 VSL262155:VSM262159 WCH262155:WCI262159 WMD262155:WME262159 WVZ262155:WWA262159 R327691:S327695 JN327691:JO327695 TJ327691:TK327695 ADF327691:ADG327695 ANB327691:ANC327695 AWX327691:AWY327695 BGT327691:BGU327695 BQP327691:BQQ327695 CAL327691:CAM327695 CKH327691:CKI327695 CUD327691:CUE327695 DDZ327691:DEA327695 DNV327691:DNW327695 DXR327691:DXS327695 EHN327691:EHO327695 ERJ327691:ERK327695 FBF327691:FBG327695 FLB327691:FLC327695 FUX327691:FUY327695 GET327691:GEU327695 GOP327691:GOQ327695 GYL327691:GYM327695 HIH327691:HII327695 HSD327691:HSE327695 IBZ327691:ICA327695 ILV327691:ILW327695 IVR327691:IVS327695 JFN327691:JFO327695 JPJ327691:JPK327695 JZF327691:JZG327695 KJB327691:KJC327695 KSX327691:KSY327695 LCT327691:LCU327695 LMP327691:LMQ327695 LWL327691:LWM327695 MGH327691:MGI327695 MQD327691:MQE327695 MZZ327691:NAA327695 NJV327691:NJW327695 NTR327691:NTS327695 ODN327691:ODO327695 ONJ327691:ONK327695 OXF327691:OXG327695 PHB327691:PHC327695 PQX327691:PQY327695 QAT327691:QAU327695 QKP327691:QKQ327695 QUL327691:QUM327695 REH327691:REI327695 ROD327691:ROE327695 RXZ327691:RYA327695 SHV327691:SHW327695 SRR327691:SRS327695 TBN327691:TBO327695 TLJ327691:TLK327695 TVF327691:TVG327695 UFB327691:UFC327695 UOX327691:UOY327695 UYT327691:UYU327695 VIP327691:VIQ327695 VSL327691:VSM327695 WCH327691:WCI327695 WMD327691:WME327695 WVZ327691:WWA327695 R393227:S393231 JN393227:JO393231 TJ393227:TK393231 ADF393227:ADG393231 ANB393227:ANC393231 AWX393227:AWY393231 BGT393227:BGU393231 BQP393227:BQQ393231 CAL393227:CAM393231 CKH393227:CKI393231 CUD393227:CUE393231 DDZ393227:DEA393231 DNV393227:DNW393231 DXR393227:DXS393231 EHN393227:EHO393231 ERJ393227:ERK393231 FBF393227:FBG393231 FLB393227:FLC393231 FUX393227:FUY393231 GET393227:GEU393231 GOP393227:GOQ393231 GYL393227:GYM393231 HIH393227:HII393231 HSD393227:HSE393231 IBZ393227:ICA393231 ILV393227:ILW393231 IVR393227:IVS393231 JFN393227:JFO393231 JPJ393227:JPK393231 JZF393227:JZG393231 KJB393227:KJC393231 KSX393227:KSY393231 LCT393227:LCU393231 LMP393227:LMQ393231 LWL393227:LWM393231 MGH393227:MGI393231 MQD393227:MQE393231 MZZ393227:NAA393231 NJV393227:NJW393231 NTR393227:NTS393231 ODN393227:ODO393231 ONJ393227:ONK393231 OXF393227:OXG393231 PHB393227:PHC393231 PQX393227:PQY393231 QAT393227:QAU393231 QKP393227:QKQ393231 QUL393227:QUM393231 REH393227:REI393231 ROD393227:ROE393231 RXZ393227:RYA393231 SHV393227:SHW393231 SRR393227:SRS393231 TBN393227:TBO393231 TLJ393227:TLK393231 TVF393227:TVG393231 UFB393227:UFC393231 UOX393227:UOY393231 UYT393227:UYU393231 VIP393227:VIQ393231 VSL393227:VSM393231 WCH393227:WCI393231 WMD393227:WME393231 WVZ393227:WWA393231 R458763:S458767 JN458763:JO458767 TJ458763:TK458767 ADF458763:ADG458767 ANB458763:ANC458767 AWX458763:AWY458767 BGT458763:BGU458767 BQP458763:BQQ458767 CAL458763:CAM458767 CKH458763:CKI458767 CUD458763:CUE458767 DDZ458763:DEA458767 DNV458763:DNW458767 DXR458763:DXS458767 EHN458763:EHO458767 ERJ458763:ERK458767 FBF458763:FBG458767 FLB458763:FLC458767 FUX458763:FUY458767 GET458763:GEU458767 GOP458763:GOQ458767 GYL458763:GYM458767 HIH458763:HII458767 HSD458763:HSE458767 IBZ458763:ICA458767 ILV458763:ILW458767 IVR458763:IVS458767 JFN458763:JFO458767 JPJ458763:JPK458767 JZF458763:JZG458767 KJB458763:KJC458767 KSX458763:KSY458767 LCT458763:LCU458767 LMP458763:LMQ458767 LWL458763:LWM458767 MGH458763:MGI458767 MQD458763:MQE458767 MZZ458763:NAA458767 NJV458763:NJW458767 NTR458763:NTS458767 ODN458763:ODO458767 ONJ458763:ONK458767 OXF458763:OXG458767 PHB458763:PHC458767 PQX458763:PQY458767 QAT458763:QAU458767 QKP458763:QKQ458767 QUL458763:QUM458767 REH458763:REI458767 ROD458763:ROE458767 RXZ458763:RYA458767 SHV458763:SHW458767 SRR458763:SRS458767 TBN458763:TBO458767 TLJ458763:TLK458767 TVF458763:TVG458767 UFB458763:UFC458767 UOX458763:UOY458767 UYT458763:UYU458767 VIP458763:VIQ458767 VSL458763:VSM458767 WCH458763:WCI458767 WMD458763:WME458767 WVZ458763:WWA458767 R524299:S524303 JN524299:JO524303 TJ524299:TK524303 ADF524299:ADG524303 ANB524299:ANC524303 AWX524299:AWY524303 BGT524299:BGU524303 BQP524299:BQQ524303 CAL524299:CAM524303 CKH524299:CKI524303 CUD524299:CUE524303 DDZ524299:DEA524303 DNV524299:DNW524303 DXR524299:DXS524303 EHN524299:EHO524303 ERJ524299:ERK524303 FBF524299:FBG524303 FLB524299:FLC524303 FUX524299:FUY524303 GET524299:GEU524303 GOP524299:GOQ524303 GYL524299:GYM524303 HIH524299:HII524303 HSD524299:HSE524303 IBZ524299:ICA524303 ILV524299:ILW524303 IVR524299:IVS524303 JFN524299:JFO524303 JPJ524299:JPK524303 JZF524299:JZG524303 KJB524299:KJC524303 KSX524299:KSY524303 LCT524299:LCU524303 LMP524299:LMQ524303 LWL524299:LWM524303 MGH524299:MGI524303 MQD524299:MQE524303 MZZ524299:NAA524303 NJV524299:NJW524303 NTR524299:NTS524303 ODN524299:ODO524303 ONJ524299:ONK524303 OXF524299:OXG524303 PHB524299:PHC524303 PQX524299:PQY524303 QAT524299:QAU524303 QKP524299:QKQ524303 QUL524299:QUM524303 REH524299:REI524303 ROD524299:ROE524303 RXZ524299:RYA524303 SHV524299:SHW524303 SRR524299:SRS524303 TBN524299:TBO524303 TLJ524299:TLK524303 TVF524299:TVG524303 UFB524299:UFC524303 UOX524299:UOY524303 UYT524299:UYU524303 VIP524299:VIQ524303 VSL524299:VSM524303 WCH524299:WCI524303 WMD524299:WME524303 WVZ524299:WWA524303 R589835:S589839 JN589835:JO589839 TJ589835:TK589839 ADF589835:ADG589839 ANB589835:ANC589839 AWX589835:AWY589839 BGT589835:BGU589839 BQP589835:BQQ589839 CAL589835:CAM589839 CKH589835:CKI589839 CUD589835:CUE589839 DDZ589835:DEA589839 DNV589835:DNW589839 DXR589835:DXS589839 EHN589835:EHO589839 ERJ589835:ERK589839 FBF589835:FBG589839 FLB589835:FLC589839 FUX589835:FUY589839 GET589835:GEU589839 GOP589835:GOQ589839 GYL589835:GYM589839 HIH589835:HII589839 HSD589835:HSE589839 IBZ589835:ICA589839 ILV589835:ILW589839 IVR589835:IVS589839 JFN589835:JFO589839 JPJ589835:JPK589839 JZF589835:JZG589839 KJB589835:KJC589839 KSX589835:KSY589839 LCT589835:LCU589839 LMP589835:LMQ589839 LWL589835:LWM589839 MGH589835:MGI589839 MQD589835:MQE589839 MZZ589835:NAA589839 NJV589835:NJW589839 NTR589835:NTS589839 ODN589835:ODO589839 ONJ589835:ONK589839 OXF589835:OXG589839 PHB589835:PHC589839 PQX589835:PQY589839 QAT589835:QAU589839 QKP589835:QKQ589839 QUL589835:QUM589839 REH589835:REI589839 ROD589835:ROE589839 RXZ589835:RYA589839 SHV589835:SHW589839 SRR589835:SRS589839 TBN589835:TBO589839 TLJ589835:TLK589839 TVF589835:TVG589839 UFB589835:UFC589839 UOX589835:UOY589839 UYT589835:UYU589839 VIP589835:VIQ589839 VSL589835:VSM589839 WCH589835:WCI589839 WMD589835:WME589839 WVZ589835:WWA589839 R655371:S655375 JN655371:JO655375 TJ655371:TK655375 ADF655371:ADG655375 ANB655371:ANC655375 AWX655371:AWY655375 BGT655371:BGU655375 BQP655371:BQQ655375 CAL655371:CAM655375 CKH655371:CKI655375 CUD655371:CUE655375 DDZ655371:DEA655375 DNV655371:DNW655375 DXR655371:DXS655375 EHN655371:EHO655375 ERJ655371:ERK655375 FBF655371:FBG655375 FLB655371:FLC655375 FUX655371:FUY655375 GET655371:GEU655375 GOP655371:GOQ655375 GYL655371:GYM655375 HIH655371:HII655375 HSD655371:HSE655375 IBZ655371:ICA655375 ILV655371:ILW655375 IVR655371:IVS655375 JFN655371:JFO655375 JPJ655371:JPK655375 JZF655371:JZG655375 KJB655371:KJC655375 KSX655371:KSY655375 LCT655371:LCU655375 LMP655371:LMQ655375 LWL655371:LWM655375 MGH655371:MGI655375 MQD655371:MQE655375 MZZ655371:NAA655375 NJV655371:NJW655375 NTR655371:NTS655375 ODN655371:ODO655375 ONJ655371:ONK655375 OXF655371:OXG655375 PHB655371:PHC655375 PQX655371:PQY655375 QAT655371:QAU655375 QKP655371:QKQ655375 QUL655371:QUM655375 REH655371:REI655375 ROD655371:ROE655375 RXZ655371:RYA655375 SHV655371:SHW655375 SRR655371:SRS655375 TBN655371:TBO655375 TLJ655371:TLK655375 TVF655371:TVG655375 UFB655371:UFC655375 UOX655371:UOY655375 UYT655371:UYU655375 VIP655371:VIQ655375 VSL655371:VSM655375 WCH655371:WCI655375 WMD655371:WME655375 WVZ655371:WWA655375 R720907:S720911 JN720907:JO720911 TJ720907:TK720911 ADF720907:ADG720911 ANB720907:ANC720911 AWX720907:AWY720911 BGT720907:BGU720911 BQP720907:BQQ720911 CAL720907:CAM720911 CKH720907:CKI720911 CUD720907:CUE720911 DDZ720907:DEA720911 DNV720907:DNW720911 DXR720907:DXS720911 EHN720907:EHO720911 ERJ720907:ERK720911 FBF720907:FBG720911 FLB720907:FLC720911 FUX720907:FUY720911 GET720907:GEU720911 GOP720907:GOQ720911 GYL720907:GYM720911 HIH720907:HII720911 HSD720907:HSE720911 IBZ720907:ICA720911 ILV720907:ILW720911 IVR720907:IVS720911 JFN720907:JFO720911 JPJ720907:JPK720911 JZF720907:JZG720911 KJB720907:KJC720911 KSX720907:KSY720911 LCT720907:LCU720911 LMP720907:LMQ720911 LWL720907:LWM720911 MGH720907:MGI720911 MQD720907:MQE720911 MZZ720907:NAA720911 NJV720907:NJW720911 NTR720907:NTS720911 ODN720907:ODO720911 ONJ720907:ONK720911 OXF720907:OXG720911 PHB720907:PHC720911 PQX720907:PQY720911 QAT720907:QAU720911 QKP720907:QKQ720911 QUL720907:QUM720911 REH720907:REI720911 ROD720907:ROE720911 RXZ720907:RYA720911 SHV720907:SHW720911 SRR720907:SRS720911 TBN720907:TBO720911 TLJ720907:TLK720911 TVF720907:TVG720911 UFB720907:UFC720911 UOX720907:UOY720911 UYT720907:UYU720911 VIP720907:VIQ720911 VSL720907:VSM720911 WCH720907:WCI720911 WMD720907:WME720911 WVZ720907:WWA720911 R786443:S786447 JN786443:JO786447 TJ786443:TK786447 ADF786443:ADG786447 ANB786443:ANC786447 AWX786443:AWY786447 BGT786443:BGU786447 BQP786443:BQQ786447 CAL786443:CAM786447 CKH786443:CKI786447 CUD786443:CUE786447 DDZ786443:DEA786447 DNV786443:DNW786447 DXR786443:DXS786447 EHN786443:EHO786447 ERJ786443:ERK786447 FBF786443:FBG786447 FLB786443:FLC786447 FUX786443:FUY786447 GET786443:GEU786447 GOP786443:GOQ786447 GYL786443:GYM786447 HIH786443:HII786447 HSD786443:HSE786447 IBZ786443:ICA786447 ILV786443:ILW786447 IVR786443:IVS786447 JFN786443:JFO786447 JPJ786443:JPK786447 JZF786443:JZG786447 KJB786443:KJC786447 KSX786443:KSY786447 LCT786443:LCU786447 LMP786443:LMQ786447 LWL786443:LWM786447 MGH786443:MGI786447 MQD786443:MQE786447 MZZ786443:NAA786447 NJV786443:NJW786447 NTR786443:NTS786447 ODN786443:ODO786447 ONJ786443:ONK786447 OXF786443:OXG786447 PHB786443:PHC786447 PQX786443:PQY786447 QAT786443:QAU786447 QKP786443:QKQ786447 QUL786443:QUM786447 REH786443:REI786447 ROD786443:ROE786447 RXZ786443:RYA786447 SHV786443:SHW786447 SRR786443:SRS786447 TBN786443:TBO786447 TLJ786443:TLK786447 TVF786443:TVG786447 UFB786443:UFC786447 UOX786443:UOY786447 UYT786443:UYU786447 VIP786443:VIQ786447 VSL786443:VSM786447 WCH786443:WCI786447 WMD786443:WME786447 WVZ786443:WWA786447 R851979:S851983 JN851979:JO851983 TJ851979:TK851983 ADF851979:ADG851983 ANB851979:ANC851983 AWX851979:AWY851983 BGT851979:BGU851983 BQP851979:BQQ851983 CAL851979:CAM851983 CKH851979:CKI851983 CUD851979:CUE851983 DDZ851979:DEA851983 DNV851979:DNW851983 DXR851979:DXS851983 EHN851979:EHO851983 ERJ851979:ERK851983 FBF851979:FBG851983 FLB851979:FLC851983 FUX851979:FUY851983 GET851979:GEU851983 GOP851979:GOQ851983 GYL851979:GYM851983 HIH851979:HII851983 HSD851979:HSE851983 IBZ851979:ICA851983 ILV851979:ILW851983 IVR851979:IVS851983 JFN851979:JFO851983 JPJ851979:JPK851983 JZF851979:JZG851983 KJB851979:KJC851983 KSX851979:KSY851983 LCT851979:LCU851983 LMP851979:LMQ851983 LWL851979:LWM851983 MGH851979:MGI851983 MQD851979:MQE851983 MZZ851979:NAA851983 NJV851979:NJW851983 NTR851979:NTS851983 ODN851979:ODO851983 ONJ851979:ONK851983 OXF851979:OXG851983 PHB851979:PHC851983 PQX851979:PQY851983 QAT851979:QAU851983 QKP851979:QKQ851983 QUL851979:QUM851983 REH851979:REI851983 ROD851979:ROE851983 RXZ851979:RYA851983 SHV851979:SHW851983 SRR851979:SRS851983 TBN851979:TBO851983 TLJ851979:TLK851983 TVF851979:TVG851983 UFB851979:UFC851983 UOX851979:UOY851983 UYT851979:UYU851983 VIP851979:VIQ851983 VSL851979:VSM851983 WCH851979:WCI851983 WMD851979:WME851983 WVZ851979:WWA851983 R917515:S917519 JN917515:JO917519 TJ917515:TK917519 ADF917515:ADG917519 ANB917515:ANC917519 AWX917515:AWY917519 BGT917515:BGU917519 BQP917515:BQQ917519 CAL917515:CAM917519 CKH917515:CKI917519 CUD917515:CUE917519 DDZ917515:DEA917519 DNV917515:DNW917519 DXR917515:DXS917519 EHN917515:EHO917519 ERJ917515:ERK917519 FBF917515:FBG917519 FLB917515:FLC917519 FUX917515:FUY917519 GET917515:GEU917519 GOP917515:GOQ917519 GYL917515:GYM917519 HIH917515:HII917519 HSD917515:HSE917519 IBZ917515:ICA917519 ILV917515:ILW917519 IVR917515:IVS917519 JFN917515:JFO917519 JPJ917515:JPK917519 JZF917515:JZG917519 KJB917515:KJC917519 KSX917515:KSY917519 LCT917515:LCU917519 LMP917515:LMQ917519 LWL917515:LWM917519 MGH917515:MGI917519 MQD917515:MQE917519 MZZ917515:NAA917519 NJV917515:NJW917519 NTR917515:NTS917519 ODN917515:ODO917519 ONJ917515:ONK917519 OXF917515:OXG917519 PHB917515:PHC917519 PQX917515:PQY917519 QAT917515:QAU917519 QKP917515:QKQ917519 QUL917515:QUM917519 REH917515:REI917519 ROD917515:ROE917519 RXZ917515:RYA917519 SHV917515:SHW917519 SRR917515:SRS917519 TBN917515:TBO917519 TLJ917515:TLK917519 TVF917515:TVG917519 UFB917515:UFC917519 UOX917515:UOY917519 UYT917515:UYU917519 VIP917515:VIQ917519 VSL917515:VSM917519 WCH917515:WCI917519 WMD917515:WME917519 WVZ917515:WWA917519 R983051:S983055 JN983051:JO983055 TJ983051:TK983055 ADF983051:ADG983055 ANB983051:ANC983055 AWX983051:AWY983055 BGT983051:BGU983055 BQP983051:BQQ983055 CAL983051:CAM983055 CKH983051:CKI983055 CUD983051:CUE983055 DDZ983051:DEA983055 DNV983051:DNW983055 DXR983051:DXS983055 EHN983051:EHO983055 ERJ983051:ERK983055 FBF983051:FBG983055 FLB983051:FLC983055 FUX983051:FUY983055 GET983051:GEU983055 GOP983051:GOQ983055 GYL983051:GYM983055 HIH983051:HII983055 HSD983051:HSE983055 IBZ983051:ICA983055 ILV983051:ILW983055 IVR983051:IVS983055 JFN983051:JFO983055 JPJ983051:JPK983055 JZF983051:JZG983055 KJB983051:KJC983055 KSX983051:KSY983055 LCT983051:LCU983055 LMP983051:LMQ983055 LWL983051:LWM983055 MGH983051:MGI983055 MQD983051:MQE983055 MZZ983051:NAA983055 NJV983051:NJW983055 NTR983051:NTS983055 ODN983051:ODO983055 ONJ983051:ONK983055 OXF983051:OXG983055 PHB983051:PHC983055 PQX983051:PQY983055 QAT983051:QAU983055 QKP983051:QKQ983055 QUL983051:QUM983055 REH983051:REI983055 ROD983051:ROE983055 RXZ983051:RYA983055 SHV983051:SHW983055 SRR983051:SRS983055 TBN983051:TBO983055 TLJ983051:TLK983055 TVF983051:TVG983055 UFB983051:UFC983055 UOX983051:UOY983055 UYT983051:UYU983055 VIP983051:VIQ983055 VSL983051:VSM983055 WCH983051:WCI983055 WMD983051:WME983055 WVZ983051:WWA983055" xr:uid="{7E9A4565-1A9F-4FBF-A575-F59C1BBE15C1}">
      <formula1>"　,〇"</formula1>
    </dataValidation>
  </dataValidations>
  <printOptions horizontalCentered="1"/>
  <pageMargins left="0.78740157480314965" right="0.78740157480314965" top="0.59055118110236227" bottom="0.59055118110236227"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D-2-6</vt:lpstr>
      <vt:lpstr>'D-2-6'!Print_Area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2024-03-25T01:23:57Z</dcterms:created>
  <dcterms:modified xsi:type="dcterms:W3CDTF">2024-03-25T01:24:12Z</dcterms:modified>
</cp:coreProperties>
</file>