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4167\Box\【02_課所共有】02_10_入札審査課\R05年度\07_建設工事入札参加資格\07_03_入札参加資格\07_03_080_令和５・６追加受付（第４回）準備\02_手引\★作業（最新ここ）\04_別冊３　申請書\D-2（PDF）\"/>
    </mc:Choice>
  </mc:AlternateContent>
  <xr:revisionPtr revIDLastSave="0" documentId="8_{BBB2A3D9-1624-4CE5-BE41-8286169D63AF}" xr6:coauthVersionLast="36" xr6:coauthVersionMax="36" xr10:uidLastSave="{00000000-0000-0000-0000-000000000000}"/>
  <bookViews>
    <workbookView xWindow="0" yWindow="0" windowWidth="28800" windowHeight="12390" xr2:uid="{606D3865-49DE-47E6-800C-994105B71FB2}"/>
  </bookViews>
  <sheets>
    <sheet name="D-2-4" sheetId="1" r:id="rId1"/>
  </sheets>
  <definedNames>
    <definedName name="_xlnm.Print_Area" localSheetId="0">'D-2-4'!$A$1:$N$16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<sst xmlns="http://schemas.openxmlformats.org/spreadsheetml/2006/main" count="27" uniqueCount="24">
  <si>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</si>
  <si>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</si>
  <si>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Ｄ－２－４</t>
    <phoneticPr fontId="3"/>
  </si>
  <si>
    <t>国又は埼玉県内の市町村からの要請等に基づく災害防止活動の実績報告</t>
    <rPh sb="0" eb="1">
      <t>クニ</t>
    </rPh>
    <rPh sb="1" eb="2">
      <t>マタ</t>
    </rPh>
    <rPh sb="3" eb="6">
      <t>サイタマケン</t>
    </rPh>
    <rPh sb="6" eb="7">
      <t>ナイ</t>
    </rPh>
    <rPh sb="8" eb="11">
      <t>シチョウソン</t>
    </rPh>
    <rPh sb="14" eb="16">
      <t>ヨウセイ</t>
    </rPh>
    <rPh sb="16" eb="17">
      <t>トウ</t>
    </rPh>
    <rPh sb="18" eb="19">
      <t>モト</t>
    </rPh>
    <rPh sb="21" eb="23">
      <t>サイガイ</t>
    </rPh>
    <rPh sb="23" eb="25">
      <t>ボウシ</t>
    </rPh>
    <rPh sb="25" eb="27">
      <t>カツドウ</t>
    </rPh>
    <rPh sb="28" eb="30">
      <t>ジッセキ</t>
    </rPh>
    <rPh sb="30" eb="32">
      <t>ホウコク</t>
    </rPh>
    <phoneticPr fontId="3"/>
  </si>
  <si>
    <t>活動概要</t>
    <rPh sb="0" eb="2">
      <t>カツドウ</t>
    </rPh>
    <rPh sb="2" eb="4">
      <t>ガイヨウ</t>
    </rPh>
    <phoneticPr fontId="3"/>
  </si>
  <si>
    <r>
      <rPr>
        <sz val="11"/>
        <color indexed="8"/>
        <rFont val="ＭＳ Ｐゴシック"/>
        <family val="3"/>
        <charset val="128"/>
      </rPr>
      <t>１　工事期間（活動日）</t>
    </r>
    <r>
      <rPr>
        <sz val="12"/>
        <color indexed="8"/>
        <rFont val="ＭＳ Ｐゴシック"/>
        <family val="3"/>
        <charset val="128"/>
      </rPr>
      <t xml:space="preserve">
</t>
    </r>
    <r>
      <rPr>
        <sz val="8"/>
        <color indexed="8"/>
        <rFont val="ＭＳ Ｐゴシック"/>
        <family val="3"/>
        <charset val="128"/>
      </rPr>
      <t>（</t>
    </r>
    <r>
      <rPr>
        <b/>
        <u/>
        <sz val="8"/>
        <color indexed="8"/>
        <rFont val="ＭＳ Ｐゴシック"/>
        <family val="3"/>
        <charset val="128"/>
      </rPr>
      <t>令和2年</t>
    </r>
    <r>
      <rPr>
        <b/>
        <u/>
        <sz val="8"/>
        <color indexed="8"/>
        <rFont val="ＭＳ Ｐゴシック"/>
        <family val="3"/>
        <charset val="128"/>
      </rPr>
      <t>10月1日～令和4年9月30日</t>
    </r>
    <r>
      <rPr>
        <sz val="8"/>
        <color indexed="8"/>
        <rFont val="ＭＳ Ｐゴシック"/>
        <family val="3"/>
        <charset val="128"/>
      </rPr>
      <t>に実施したものが対象です。）</t>
    </r>
    <rPh sb="2" eb="4">
      <t>コウジ</t>
    </rPh>
    <rPh sb="4" eb="6">
      <t>キカン</t>
    </rPh>
    <rPh sb="7" eb="10">
      <t>カツドウビ</t>
    </rPh>
    <rPh sb="13" eb="15">
      <t>レイワ</t>
    </rPh>
    <rPh sb="16" eb="17">
      <t>ネン</t>
    </rPh>
    <rPh sb="19" eb="20">
      <t>ガツ</t>
    </rPh>
    <rPh sb="21" eb="22">
      <t>ニチ</t>
    </rPh>
    <rPh sb="23" eb="25">
      <t>レイワ</t>
    </rPh>
    <rPh sb="26" eb="27">
      <t>ネン</t>
    </rPh>
    <rPh sb="28" eb="29">
      <t>ガツ</t>
    </rPh>
    <rPh sb="31" eb="32">
      <t>ニチ</t>
    </rPh>
    <rPh sb="33" eb="35">
      <t>ジッシ</t>
    </rPh>
    <rPh sb="40" eb="42">
      <t>タイショウ</t>
    </rPh>
    <phoneticPr fontId="3"/>
  </si>
  <si>
    <t>　年　　月　　日</t>
    <rPh sb="1" eb="2">
      <t>ネン</t>
    </rPh>
    <rPh sb="4" eb="5">
      <t>ガツ</t>
    </rPh>
    <rPh sb="7" eb="8">
      <t>ニチ</t>
    </rPh>
    <phoneticPr fontId="3"/>
  </si>
  <si>
    <t>～</t>
    <phoneticPr fontId="3"/>
  </si>
  <si>
    <t>　年　　月　　日</t>
    <phoneticPr fontId="3"/>
  </si>
  <si>
    <t>２　発注機関</t>
    <rPh sb="2" eb="4">
      <t>ハッチュウ</t>
    </rPh>
    <rPh sb="4" eb="6">
      <t>キカン</t>
    </rPh>
    <phoneticPr fontId="3"/>
  </si>
  <si>
    <r>
      <t xml:space="preserve">３　活動場所
</t>
    </r>
    <r>
      <rPr>
        <sz val="8"/>
        <color indexed="8"/>
        <rFont val="ＭＳ Ｐゴシック"/>
        <family val="3"/>
        <charset val="128"/>
      </rPr>
      <t>（活動場所は</t>
    </r>
    <r>
      <rPr>
        <b/>
        <u/>
        <sz val="8"/>
        <color indexed="8"/>
        <rFont val="ＭＳ Ｐゴシック"/>
        <family val="3"/>
        <charset val="128"/>
      </rPr>
      <t>埼玉県内に限ります。</t>
    </r>
    <r>
      <rPr>
        <sz val="8"/>
        <color indexed="8"/>
        <rFont val="ＭＳ Ｐゴシック"/>
        <family val="3"/>
        <charset val="128"/>
      </rPr>
      <t>）</t>
    </r>
    <rPh sb="2" eb="4">
      <t>カツドウ</t>
    </rPh>
    <rPh sb="4" eb="6">
      <t>バショ</t>
    </rPh>
    <rPh sb="8" eb="10">
      <t>カツドウ</t>
    </rPh>
    <rPh sb="10" eb="12">
      <t>バショ</t>
    </rPh>
    <rPh sb="13" eb="15">
      <t>サイタマ</t>
    </rPh>
    <rPh sb="15" eb="17">
      <t>ケンナイ</t>
    </rPh>
    <rPh sb="18" eb="19">
      <t>カギ</t>
    </rPh>
    <phoneticPr fontId="3"/>
  </si>
  <si>
    <t>４　活動内容</t>
    <rPh sb="2" eb="4">
      <t>カツドウ</t>
    </rPh>
    <rPh sb="4" eb="6">
      <t>ナイヨウ</t>
    </rPh>
    <phoneticPr fontId="3"/>
  </si>
  <si>
    <t>５　添付書類</t>
    <rPh sb="2" eb="3">
      <t>ソウ</t>
    </rPh>
    <rPh sb="3" eb="4">
      <t>ヅケ</t>
    </rPh>
    <rPh sb="4" eb="5">
      <t>ショ</t>
    </rPh>
    <rPh sb="5" eb="6">
      <t>ルイ</t>
    </rPh>
    <phoneticPr fontId="3"/>
  </si>
  <si>
    <t>契約書（写し）</t>
    <rPh sb="0" eb="3">
      <t>ケイヤクショ</t>
    </rPh>
    <rPh sb="4" eb="5">
      <t>ウツ</t>
    </rPh>
    <phoneticPr fontId="3"/>
  </si>
  <si>
    <t>　</t>
  </si>
  <si>
    <t>発注書（写し）</t>
    <rPh sb="0" eb="3">
      <t>ハッチュウショ</t>
    </rPh>
    <rPh sb="4" eb="5">
      <t>ウツ</t>
    </rPh>
    <phoneticPr fontId="3"/>
  </si>
  <si>
    <t>依頼書（写し）</t>
    <rPh sb="0" eb="3">
      <t>イライショ</t>
    </rPh>
    <rPh sb="4" eb="5">
      <t>ウツ</t>
    </rPh>
    <phoneticPr fontId="3"/>
  </si>
  <si>
    <t>認定書（写し）</t>
    <rPh sb="0" eb="3">
      <t>ニンテイショ</t>
    </rPh>
    <rPh sb="4" eb="5">
      <t>ウツ</t>
    </rPh>
    <phoneticPr fontId="3"/>
  </si>
  <si>
    <t>（該当するものに○を付けてください。）</t>
    <rPh sb="1" eb="3">
      <t>ガイトウ</t>
    </rPh>
    <rPh sb="10" eb="11">
      <t>ツ</t>
    </rPh>
    <phoneticPr fontId="3"/>
  </si>
  <si>
    <t>※いずれも上記1～４の内容が確認できるもの。</t>
    <rPh sb="5" eb="7">
      <t>ジョウキ</t>
    </rPh>
    <rPh sb="11" eb="13">
      <t>ナイヨウ</t>
    </rPh>
    <rPh sb="14" eb="16">
      <t>カクニン</t>
    </rPh>
    <phoneticPr fontId="3"/>
  </si>
  <si>
    <t>令和2年10月1日から令和4年9月30日の間に、災害実施活動を実施したことを報告します。</t>
    <rPh sb="0" eb="2">
      <t>レイワ</t>
    </rPh>
    <rPh sb="3" eb="4">
      <t>ネン</t>
    </rPh>
    <rPh sb="6" eb="7">
      <t>ガツ</t>
    </rPh>
    <rPh sb="8" eb="9">
      <t>ニチ</t>
    </rPh>
    <rPh sb="11" eb="13">
      <t>レイワ</t>
    </rPh>
    <rPh sb="14" eb="15">
      <t>ネン</t>
    </rPh>
    <rPh sb="16" eb="17">
      <t>ガツ</t>
    </rPh>
    <rPh sb="19" eb="20">
      <t>ニチ</t>
    </rPh>
    <rPh sb="21" eb="22">
      <t>カン</t>
    </rPh>
    <rPh sb="24" eb="26">
      <t>サイガイ</t>
    </rPh>
    <rPh sb="26" eb="28">
      <t>ジッシ</t>
    </rPh>
    <rPh sb="28" eb="30">
      <t>カツドウ</t>
    </rPh>
    <rPh sb="31" eb="33">
      <t>ジッシ</t>
    </rPh>
    <rPh sb="38" eb="40">
      <t>ホウコク</t>
    </rPh>
    <phoneticPr fontId="3"/>
  </si>
  <si>
    <t>　　　　　　　年　　　　月　　　　日</t>
    <rPh sb="7" eb="8">
      <t>ネン</t>
    </rPh>
    <rPh sb="12" eb="13">
      <t>ガツ</t>
    </rPh>
    <rPh sb="17" eb="18">
      <t>ニチ</t>
    </rPh>
    <phoneticPr fontId="3"/>
  </si>
  <si>
    <t>商号又は名称</t>
    <rPh sb="0" eb="2">
      <t>ショウゴウ</t>
    </rPh>
    <rPh sb="2" eb="3">
      <t>マタ</t>
    </rPh>
    <rPh sb="4" eb="6">
      <t>メイショウ</t>
    </rPh>
    <phoneticPr fontId="3"/>
  </si>
  <si>
    <t>※ 工事期間の一部が対象期間内である場合も対象とします。</t>
    <rPh sb="2" eb="4">
      <t>コウジ</t>
    </rPh>
    <rPh sb="4" eb="6">
      <t>キカン</t>
    </rPh>
    <rPh sb="7" eb="9">
      <t>イチブ</t>
    </rPh>
    <rPh sb="10" eb="12">
      <t>タイショウ</t>
    </rPh>
    <rPh sb="12" eb="14">
      <t>キカン</t>
    </rPh>
    <rPh sb="14" eb="15">
      <t>ナイ</t>
    </rPh>
    <rPh sb="18" eb="20">
      <t>バアイ</t>
    </rPh>
    <rPh sb="21" eb="23">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</si>
</sst>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18"/>
      <color theme="1"/>
      <name val="ＭＳ Ｐゴシック"/>
      <family val="3"/>
      <charset val="128"/>
    </font>
    <font>
      <sz val="12"/>
      <color indexed="8"/>
      <name val="ＭＳ Ｐゴシック"/>
      <family val="3"/>
      <charset val="128"/>
    </font>
    <font>
      <sz val="11"/>
      <color indexed="8"/>
      <name val="ＭＳ Ｐゴシック"/>
      <family val="3"/>
      <charset val="128"/>
    </font>
    <font>
      <sz val="8"/>
      <color indexed="8"/>
      <name val="ＭＳ Ｐゴシック"/>
      <family val="3"/>
      <charset val="128"/>
    </font>
    <font>
      <b/>
      <u/>
      <sz val="8"/>
      <color indexed="8"/>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sz val="8"/>
      <color theme="1"/>
      <name val="ＭＳ Ｐゴシック"/>
      <family val="3"/>
      <charset val="128"/>
    </font>
    <font>
      <b/>
      <sz val="8"/>
      <color theme="1"/>
      <name val="ＭＳ Ｐゴシック"/>
      <family val="3"/>
      <charset val="128"/>
    </font>
    <font>
      <sz val="10"/>
      <color theme="1"/>
      <name val="ＭＳ Ｐゴシック"/>
      <family val="3"/>
      <charset val="128"/>
    </font>
    <font>
      <sz val="10"/>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shrinkToFit="1"/>
    </xf>
    <xf numFmtId="0" fontId="0"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0" fillId="2" borderId="4" xfId="0" applyFont="1" applyFill="1" applyBorder="1" applyAlignment="1">
      <alignment horizontal="center" vertical="center" textRotation="255"/>
    </xf>
    <xf numFmtId="0" fontId="5" fillId="2" borderId="5" xfId="0" applyFont="1" applyFill="1" applyBorder="1" applyAlignment="1">
      <alignment horizontal="left" vertical="center" wrapText="1"/>
    </xf>
    <xf numFmtId="58" fontId="9" fillId="3" borderId="6" xfId="0" applyNumberFormat="1" applyFont="1" applyFill="1" applyBorder="1" applyAlignment="1">
      <alignment horizontal="center" vertical="center"/>
    </xf>
    <xf numFmtId="58" fontId="9" fillId="3" borderId="7" xfId="0" applyNumberFormat="1" applyFont="1" applyFill="1" applyBorder="1" applyAlignment="1">
      <alignment horizontal="center" vertical="center"/>
    </xf>
    <xf numFmtId="58" fontId="9" fillId="0" borderId="7" xfId="0" applyNumberFormat="1" applyFont="1" applyBorder="1" applyAlignment="1">
      <alignment horizontal="center" vertical="center"/>
    </xf>
    <xf numFmtId="58" fontId="9" fillId="3" borderId="8" xfId="0" applyNumberFormat="1" applyFont="1" applyFill="1" applyBorder="1" applyAlignment="1">
      <alignment horizontal="center" vertical="center"/>
    </xf>
    <xf numFmtId="0" fontId="0" fillId="2" borderId="9" xfId="0" applyFont="1" applyFill="1" applyBorder="1" applyAlignment="1">
      <alignment horizontal="center" vertical="center" textRotation="255"/>
    </xf>
    <xf numFmtId="0" fontId="0" fillId="2" borderId="10" xfId="0" applyFont="1" applyFill="1" applyBorder="1" applyAlignment="1">
      <alignment horizontal="left" vertical="center" wrapText="1"/>
    </xf>
    <xf numFmtId="58" fontId="9" fillId="3" borderId="11" xfId="0" applyNumberFormat="1" applyFont="1" applyFill="1" applyBorder="1" applyAlignment="1">
      <alignment horizontal="center" vertical="center"/>
    </xf>
    <xf numFmtId="58" fontId="9" fillId="3" borderId="12" xfId="0" applyNumberFormat="1" applyFont="1" applyFill="1" applyBorder="1" applyAlignment="1">
      <alignment horizontal="center" vertical="center"/>
    </xf>
    <xf numFmtId="58" fontId="9" fillId="3" borderId="13" xfId="0" applyNumberFormat="1" applyFont="1" applyFill="1" applyBorder="1" applyAlignment="1">
      <alignment horizontal="center" vertical="center"/>
    </xf>
    <xf numFmtId="0" fontId="10" fillId="3" borderId="12" xfId="0" applyFont="1" applyFill="1" applyBorder="1" applyAlignment="1">
      <alignment horizontal="left" vertical="center" indent="1"/>
    </xf>
    <xf numFmtId="0" fontId="1" fillId="3" borderId="12" xfId="0" applyFont="1" applyFill="1" applyBorder="1" applyAlignment="1">
      <alignment horizontal="left" vertical="center" indent="1"/>
    </xf>
    <xf numFmtId="0" fontId="1" fillId="3" borderId="13" xfId="0" applyFont="1" applyFill="1" applyBorder="1" applyAlignment="1">
      <alignment horizontal="left" vertical="center" indent="1"/>
    </xf>
    <xf numFmtId="0" fontId="0" fillId="2" borderId="9" xfId="0" applyFont="1" applyFill="1" applyBorder="1" applyAlignment="1">
      <alignment horizontal="left" vertical="center" wrapText="1"/>
    </xf>
    <xf numFmtId="0" fontId="10" fillId="3" borderId="0" xfId="0" applyFont="1" applyFill="1" applyBorder="1" applyAlignment="1">
      <alignment horizontal="left" vertical="center" indent="1"/>
    </xf>
    <xf numFmtId="0" fontId="1" fillId="3" borderId="0" xfId="0" applyFont="1" applyFill="1" applyBorder="1" applyAlignment="1">
      <alignment horizontal="left" vertical="center" indent="1"/>
    </xf>
    <xf numFmtId="0" fontId="1" fillId="3" borderId="14" xfId="0" applyFont="1" applyFill="1" applyBorder="1" applyAlignment="1">
      <alignment horizontal="left" vertical="center" indent="1"/>
    </xf>
    <xf numFmtId="0" fontId="1" fillId="2" borderId="15" xfId="0" applyFont="1" applyFill="1" applyBorder="1" applyAlignment="1">
      <alignment horizontal="left" vertical="center" wrapText="1"/>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10" fillId="0" borderId="18" xfId="0" applyFont="1" applyBorder="1" applyAlignment="1">
      <alignment vertical="center"/>
    </xf>
    <xf numFmtId="0" fontId="0" fillId="2" borderId="19" xfId="0" applyFont="1" applyFill="1" applyBorder="1" applyAlignment="1">
      <alignment horizontal="center" vertical="center" textRotation="255"/>
    </xf>
    <xf numFmtId="0" fontId="12" fillId="2" borderId="19" xfId="0" applyFont="1" applyFill="1" applyBorder="1" applyAlignment="1">
      <alignment horizontal="left" vertical="top" wrapText="1"/>
    </xf>
    <xf numFmtId="0" fontId="13" fillId="0" borderId="20" xfId="0" applyFont="1" applyBorder="1" applyAlignment="1">
      <alignment horizontal="left" vertical="top" wrapText="1" indent="1"/>
    </xf>
    <xf numFmtId="0" fontId="13" fillId="0" borderId="21" xfId="0" applyFont="1" applyBorder="1" applyAlignment="1">
      <alignment horizontal="left" vertical="top" wrapText="1" indent="1"/>
    </xf>
    <xf numFmtId="0" fontId="13" fillId="0" borderId="22" xfId="0" applyFont="1" applyBorder="1" applyAlignment="1">
      <alignment horizontal="left" vertical="top" wrapText="1" indent="1"/>
    </xf>
    <xf numFmtId="0" fontId="10" fillId="0" borderId="0" xfId="0" applyFont="1" applyAlignment="1">
      <alignment horizontal="left" vertical="center" shrinkToFit="1"/>
    </xf>
    <xf numFmtId="0" fontId="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pplyAlignment="1">
      <alignment vertical="center"/>
    </xf>
    <xf numFmtId="0" fontId="10" fillId="0" borderId="23" xfId="0" applyFont="1" applyFill="1" applyBorder="1" applyAlignment="1">
      <alignment vertical="center"/>
    </xf>
    <xf numFmtId="0" fontId="10" fillId="3" borderId="23" xfId="0" applyFont="1" applyFill="1" applyBorder="1" applyAlignment="1">
      <alignment vertical="center"/>
    </xf>
    <xf numFmtId="0" fontId="10" fillId="0" borderId="0" xfId="0" applyFont="1" applyBorder="1" applyAlignment="1">
      <alignment horizontal="left" vertical="center"/>
    </xf>
    <xf numFmtId="0" fontId="14" fillId="0" borderId="0" xfId="0" applyFont="1" applyAlignment="1">
      <alignment horizontal="left" vertical="center"/>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3C17-1C22-4340-94DC-184D394F8663}">
  <sheetPr>
    <pageSetUpPr fitToPage="1"/>
  </sheetPr>
  <dimension ref="A1:O16"/>
  <sheetViews>
    <sheetView tabSelected="1" view="pageBreakPreview" zoomScaleNormal="100" zoomScaleSheetLayoutView="100" workbookViewId="0">
      <selection activeCell="C7" sqref="C7:N7"/>
    </sheetView>
  </sheetViews>
  <sheetFormatPr defaultColWidth="8.875" defaultRowHeight="18.75" x14ac:dyDescent="0.4"/>
  <cols>
    <col min="1" max="1" width="3.5" style="6" customWidth="1"/>
    <col min="2" max="2" width="20" style="6" customWidth="1"/>
    <col min="3" max="3" width="13.375" style="6" bestFit="1" customWidth="1"/>
    <col min="4" max="4" width="5.5" style="6" customWidth="1"/>
    <col min="5" max="5" width="2.625" style="6" customWidth="1"/>
    <col min="6" max="6" width="13.375" style="6" bestFit="1" customWidth="1"/>
    <col min="7" max="7" width="5.5" style="6" customWidth="1"/>
    <col min="8" max="8" width="2.625" style="6" customWidth="1"/>
    <col min="9" max="9" width="13.375" style="6" bestFit="1" customWidth="1"/>
    <col min="10" max="10" width="5.5" style="6" customWidth="1"/>
    <col min="11" max="11" width="2.625" style="6" customWidth="1"/>
    <col min="12" max="12" width="13.375" style="6" bestFit="1" customWidth="1"/>
    <col min="13" max="13" width="5.5" style="6" customWidth="1"/>
    <col min="14" max="14" width="8.5" style="6" bestFit="1" customWidth="1"/>
    <col min="15" max="256" width="8.875" style="6"/>
    <col min="257" max="257" width="3.5" style="6" customWidth="1"/>
    <col min="258" max="258" width="20" style="6" customWidth="1"/>
    <col min="259" max="259" width="13.375" style="6" bestFit="1" customWidth="1"/>
    <col min="260" max="260" width="5.5" style="6" customWidth="1"/>
    <col min="261" max="261" width="2.625" style="6" customWidth="1"/>
    <col min="262" max="262" width="13.375" style="6" bestFit="1" customWidth="1"/>
    <col min="263" max="263" width="5.5" style="6" customWidth="1"/>
    <col min="264" max="264" width="2.625" style="6" customWidth="1"/>
    <col min="265" max="265" width="13.375" style="6" bestFit="1" customWidth="1"/>
    <col min="266" max="266" width="5.5" style="6" customWidth="1"/>
    <col min="267" max="267" width="2.625" style="6" customWidth="1"/>
    <col min="268" max="268" width="13.375" style="6" bestFit="1" customWidth="1"/>
    <col min="269" max="269" width="5.5" style="6" customWidth="1"/>
    <col min="270" max="270" width="8.5" style="6" bestFit="1" customWidth="1"/>
    <col min="271" max="512" width="8.875" style="6"/>
    <col min="513" max="513" width="3.5" style="6" customWidth="1"/>
    <col min="514" max="514" width="20" style="6" customWidth="1"/>
    <col min="515" max="515" width="13.375" style="6" bestFit="1" customWidth="1"/>
    <col min="516" max="516" width="5.5" style="6" customWidth="1"/>
    <col min="517" max="517" width="2.625" style="6" customWidth="1"/>
    <col min="518" max="518" width="13.375" style="6" bestFit="1" customWidth="1"/>
    <col min="519" max="519" width="5.5" style="6" customWidth="1"/>
    <col min="520" max="520" width="2.625" style="6" customWidth="1"/>
    <col min="521" max="521" width="13.375" style="6" bestFit="1" customWidth="1"/>
    <col min="522" max="522" width="5.5" style="6" customWidth="1"/>
    <col min="523" max="523" width="2.625" style="6" customWidth="1"/>
    <col min="524" max="524" width="13.375" style="6" bestFit="1" customWidth="1"/>
    <col min="525" max="525" width="5.5" style="6" customWidth="1"/>
    <col min="526" max="526" width="8.5" style="6" bestFit="1" customWidth="1"/>
    <col min="527" max="768" width="8.875" style="6"/>
    <col min="769" max="769" width="3.5" style="6" customWidth="1"/>
    <col min="770" max="770" width="20" style="6" customWidth="1"/>
    <col min="771" max="771" width="13.375" style="6" bestFit="1" customWidth="1"/>
    <col min="772" max="772" width="5.5" style="6" customWidth="1"/>
    <col min="773" max="773" width="2.625" style="6" customWidth="1"/>
    <col min="774" max="774" width="13.375" style="6" bestFit="1" customWidth="1"/>
    <col min="775" max="775" width="5.5" style="6" customWidth="1"/>
    <col min="776" max="776" width="2.625" style="6" customWidth="1"/>
    <col min="777" max="777" width="13.375" style="6" bestFit="1" customWidth="1"/>
    <col min="778" max="778" width="5.5" style="6" customWidth="1"/>
    <col min="779" max="779" width="2.625" style="6" customWidth="1"/>
    <col min="780" max="780" width="13.375" style="6" bestFit="1" customWidth="1"/>
    <col min="781" max="781" width="5.5" style="6" customWidth="1"/>
    <col min="782" max="782" width="8.5" style="6" bestFit="1" customWidth="1"/>
    <col min="783" max="1024" width="8.875" style="6"/>
    <col min="1025" max="1025" width="3.5" style="6" customWidth="1"/>
    <col min="1026" max="1026" width="20" style="6" customWidth="1"/>
    <col min="1027" max="1027" width="13.375" style="6" bestFit="1" customWidth="1"/>
    <col min="1028" max="1028" width="5.5" style="6" customWidth="1"/>
    <col min="1029" max="1029" width="2.625" style="6" customWidth="1"/>
    <col min="1030" max="1030" width="13.375" style="6" bestFit="1" customWidth="1"/>
    <col min="1031" max="1031" width="5.5" style="6" customWidth="1"/>
    <col min="1032" max="1032" width="2.625" style="6" customWidth="1"/>
    <col min="1033" max="1033" width="13.375" style="6" bestFit="1" customWidth="1"/>
    <col min="1034" max="1034" width="5.5" style="6" customWidth="1"/>
    <col min="1035" max="1035" width="2.625" style="6" customWidth="1"/>
    <col min="1036" max="1036" width="13.375" style="6" bestFit="1" customWidth="1"/>
    <col min="1037" max="1037" width="5.5" style="6" customWidth="1"/>
    <col min="1038" max="1038" width="8.5" style="6" bestFit="1" customWidth="1"/>
    <col min="1039" max="1280" width="8.875" style="6"/>
    <col min="1281" max="1281" width="3.5" style="6" customWidth="1"/>
    <col min="1282" max="1282" width="20" style="6" customWidth="1"/>
    <col min="1283" max="1283" width="13.375" style="6" bestFit="1" customWidth="1"/>
    <col min="1284" max="1284" width="5.5" style="6" customWidth="1"/>
    <col min="1285" max="1285" width="2.625" style="6" customWidth="1"/>
    <col min="1286" max="1286" width="13.375" style="6" bestFit="1" customWidth="1"/>
    <col min="1287" max="1287" width="5.5" style="6" customWidth="1"/>
    <col min="1288" max="1288" width="2.625" style="6" customWidth="1"/>
    <col min="1289" max="1289" width="13.375" style="6" bestFit="1" customWidth="1"/>
    <col min="1290" max="1290" width="5.5" style="6" customWidth="1"/>
    <col min="1291" max="1291" width="2.625" style="6" customWidth="1"/>
    <col min="1292" max="1292" width="13.375" style="6" bestFit="1" customWidth="1"/>
    <col min="1293" max="1293" width="5.5" style="6" customWidth="1"/>
    <col min="1294" max="1294" width="8.5" style="6" bestFit="1" customWidth="1"/>
    <col min="1295" max="1536" width="8.875" style="6"/>
    <col min="1537" max="1537" width="3.5" style="6" customWidth="1"/>
    <col min="1538" max="1538" width="20" style="6" customWidth="1"/>
    <col min="1539" max="1539" width="13.375" style="6" bestFit="1" customWidth="1"/>
    <col min="1540" max="1540" width="5.5" style="6" customWidth="1"/>
    <col min="1541" max="1541" width="2.625" style="6" customWidth="1"/>
    <col min="1542" max="1542" width="13.375" style="6" bestFit="1" customWidth="1"/>
    <col min="1543" max="1543" width="5.5" style="6" customWidth="1"/>
    <col min="1544" max="1544" width="2.625" style="6" customWidth="1"/>
    <col min="1545" max="1545" width="13.375" style="6" bestFit="1" customWidth="1"/>
    <col min="1546" max="1546" width="5.5" style="6" customWidth="1"/>
    <col min="1547" max="1547" width="2.625" style="6" customWidth="1"/>
    <col min="1548" max="1548" width="13.375" style="6" bestFit="1" customWidth="1"/>
    <col min="1549" max="1549" width="5.5" style="6" customWidth="1"/>
    <col min="1550" max="1550" width="8.5" style="6" bestFit="1" customWidth="1"/>
    <col min="1551" max="1792" width="8.875" style="6"/>
    <col min="1793" max="1793" width="3.5" style="6" customWidth="1"/>
    <col min="1794" max="1794" width="20" style="6" customWidth="1"/>
    <col min="1795" max="1795" width="13.375" style="6" bestFit="1" customWidth="1"/>
    <col min="1796" max="1796" width="5.5" style="6" customWidth="1"/>
    <col min="1797" max="1797" width="2.625" style="6" customWidth="1"/>
    <col min="1798" max="1798" width="13.375" style="6" bestFit="1" customWidth="1"/>
    <col min="1799" max="1799" width="5.5" style="6" customWidth="1"/>
    <col min="1800" max="1800" width="2.625" style="6" customWidth="1"/>
    <col min="1801" max="1801" width="13.375" style="6" bestFit="1" customWidth="1"/>
    <col min="1802" max="1802" width="5.5" style="6" customWidth="1"/>
    <col min="1803" max="1803" width="2.625" style="6" customWidth="1"/>
    <col min="1804" max="1804" width="13.375" style="6" bestFit="1" customWidth="1"/>
    <col min="1805" max="1805" width="5.5" style="6" customWidth="1"/>
    <col min="1806" max="1806" width="8.5" style="6" bestFit="1" customWidth="1"/>
    <col min="1807" max="2048" width="8.875" style="6"/>
    <col min="2049" max="2049" width="3.5" style="6" customWidth="1"/>
    <col min="2050" max="2050" width="20" style="6" customWidth="1"/>
    <col min="2051" max="2051" width="13.375" style="6" bestFit="1" customWidth="1"/>
    <col min="2052" max="2052" width="5.5" style="6" customWidth="1"/>
    <col min="2053" max="2053" width="2.625" style="6" customWidth="1"/>
    <col min="2054" max="2054" width="13.375" style="6" bestFit="1" customWidth="1"/>
    <col min="2055" max="2055" width="5.5" style="6" customWidth="1"/>
    <col min="2056" max="2056" width="2.625" style="6" customWidth="1"/>
    <col min="2057" max="2057" width="13.375" style="6" bestFit="1" customWidth="1"/>
    <col min="2058" max="2058" width="5.5" style="6" customWidth="1"/>
    <col min="2059" max="2059" width="2.625" style="6" customWidth="1"/>
    <col min="2060" max="2060" width="13.375" style="6" bestFit="1" customWidth="1"/>
    <col min="2061" max="2061" width="5.5" style="6" customWidth="1"/>
    <col min="2062" max="2062" width="8.5" style="6" bestFit="1" customWidth="1"/>
    <col min="2063" max="2304" width="8.875" style="6"/>
    <col min="2305" max="2305" width="3.5" style="6" customWidth="1"/>
    <col min="2306" max="2306" width="20" style="6" customWidth="1"/>
    <col min="2307" max="2307" width="13.375" style="6" bestFit="1" customWidth="1"/>
    <col min="2308" max="2308" width="5.5" style="6" customWidth="1"/>
    <col min="2309" max="2309" width="2.625" style="6" customWidth="1"/>
    <col min="2310" max="2310" width="13.375" style="6" bestFit="1" customWidth="1"/>
    <col min="2311" max="2311" width="5.5" style="6" customWidth="1"/>
    <col min="2312" max="2312" width="2.625" style="6" customWidth="1"/>
    <col min="2313" max="2313" width="13.375" style="6" bestFit="1" customWidth="1"/>
    <col min="2314" max="2314" width="5.5" style="6" customWidth="1"/>
    <col min="2315" max="2315" width="2.625" style="6" customWidth="1"/>
    <col min="2316" max="2316" width="13.375" style="6" bestFit="1" customWidth="1"/>
    <col min="2317" max="2317" width="5.5" style="6" customWidth="1"/>
    <col min="2318" max="2318" width="8.5" style="6" bestFit="1" customWidth="1"/>
    <col min="2319" max="2560" width="8.875" style="6"/>
    <col min="2561" max="2561" width="3.5" style="6" customWidth="1"/>
    <col min="2562" max="2562" width="20" style="6" customWidth="1"/>
    <col min="2563" max="2563" width="13.375" style="6" bestFit="1" customWidth="1"/>
    <col min="2564" max="2564" width="5.5" style="6" customWidth="1"/>
    <col min="2565" max="2565" width="2.625" style="6" customWidth="1"/>
    <col min="2566" max="2566" width="13.375" style="6" bestFit="1" customWidth="1"/>
    <col min="2567" max="2567" width="5.5" style="6" customWidth="1"/>
    <col min="2568" max="2568" width="2.625" style="6" customWidth="1"/>
    <col min="2569" max="2569" width="13.375" style="6" bestFit="1" customWidth="1"/>
    <col min="2570" max="2570" width="5.5" style="6" customWidth="1"/>
    <col min="2571" max="2571" width="2.625" style="6" customWidth="1"/>
    <col min="2572" max="2572" width="13.375" style="6" bestFit="1" customWidth="1"/>
    <col min="2573" max="2573" width="5.5" style="6" customWidth="1"/>
    <col min="2574" max="2574" width="8.5" style="6" bestFit="1" customWidth="1"/>
    <col min="2575" max="2816" width="8.875" style="6"/>
    <col min="2817" max="2817" width="3.5" style="6" customWidth="1"/>
    <col min="2818" max="2818" width="20" style="6" customWidth="1"/>
    <col min="2819" max="2819" width="13.375" style="6" bestFit="1" customWidth="1"/>
    <col min="2820" max="2820" width="5.5" style="6" customWidth="1"/>
    <col min="2821" max="2821" width="2.625" style="6" customWidth="1"/>
    <col min="2822" max="2822" width="13.375" style="6" bestFit="1" customWidth="1"/>
    <col min="2823" max="2823" width="5.5" style="6" customWidth="1"/>
    <col min="2824" max="2824" width="2.625" style="6" customWidth="1"/>
    <col min="2825" max="2825" width="13.375" style="6" bestFit="1" customWidth="1"/>
    <col min="2826" max="2826" width="5.5" style="6" customWidth="1"/>
    <col min="2827" max="2827" width="2.625" style="6" customWidth="1"/>
    <col min="2828" max="2828" width="13.375" style="6" bestFit="1" customWidth="1"/>
    <col min="2829" max="2829" width="5.5" style="6" customWidth="1"/>
    <col min="2830" max="2830" width="8.5" style="6" bestFit="1" customWidth="1"/>
    <col min="2831" max="3072" width="8.875" style="6"/>
    <col min="3073" max="3073" width="3.5" style="6" customWidth="1"/>
    <col min="3074" max="3074" width="20" style="6" customWidth="1"/>
    <col min="3075" max="3075" width="13.375" style="6" bestFit="1" customWidth="1"/>
    <col min="3076" max="3076" width="5.5" style="6" customWidth="1"/>
    <col min="3077" max="3077" width="2.625" style="6" customWidth="1"/>
    <col min="3078" max="3078" width="13.375" style="6" bestFit="1" customWidth="1"/>
    <col min="3079" max="3079" width="5.5" style="6" customWidth="1"/>
    <col min="3080" max="3080" width="2.625" style="6" customWidth="1"/>
    <col min="3081" max="3081" width="13.375" style="6" bestFit="1" customWidth="1"/>
    <col min="3082" max="3082" width="5.5" style="6" customWidth="1"/>
    <col min="3083" max="3083" width="2.625" style="6" customWidth="1"/>
    <col min="3084" max="3084" width="13.375" style="6" bestFit="1" customWidth="1"/>
    <col min="3085" max="3085" width="5.5" style="6" customWidth="1"/>
    <col min="3086" max="3086" width="8.5" style="6" bestFit="1" customWidth="1"/>
    <col min="3087" max="3328" width="8.875" style="6"/>
    <col min="3329" max="3329" width="3.5" style="6" customWidth="1"/>
    <col min="3330" max="3330" width="20" style="6" customWidth="1"/>
    <col min="3331" max="3331" width="13.375" style="6" bestFit="1" customWidth="1"/>
    <col min="3332" max="3332" width="5.5" style="6" customWidth="1"/>
    <col min="3333" max="3333" width="2.625" style="6" customWidth="1"/>
    <col min="3334" max="3334" width="13.375" style="6" bestFit="1" customWidth="1"/>
    <col min="3335" max="3335" width="5.5" style="6" customWidth="1"/>
    <col min="3336" max="3336" width="2.625" style="6" customWidth="1"/>
    <col min="3337" max="3337" width="13.375" style="6" bestFit="1" customWidth="1"/>
    <col min="3338" max="3338" width="5.5" style="6" customWidth="1"/>
    <col min="3339" max="3339" width="2.625" style="6" customWidth="1"/>
    <col min="3340" max="3340" width="13.375" style="6" bestFit="1" customWidth="1"/>
    <col min="3341" max="3341" width="5.5" style="6" customWidth="1"/>
    <col min="3342" max="3342" width="8.5" style="6" bestFit="1" customWidth="1"/>
    <col min="3343" max="3584" width="8.875" style="6"/>
    <col min="3585" max="3585" width="3.5" style="6" customWidth="1"/>
    <col min="3586" max="3586" width="20" style="6" customWidth="1"/>
    <col min="3587" max="3587" width="13.375" style="6" bestFit="1" customWidth="1"/>
    <col min="3588" max="3588" width="5.5" style="6" customWidth="1"/>
    <col min="3589" max="3589" width="2.625" style="6" customWidth="1"/>
    <col min="3590" max="3590" width="13.375" style="6" bestFit="1" customWidth="1"/>
    <col min="3591" max="3591" width="5.5" style="6" customWidth="1"/>
    <col min="3592" max="3592" width="2.625" style="6" customWidth="1"/>
    <col min="3593" max="3593" width="13.375" style="6" bestFit="1" customWidth="1"/>
    <col min="3594" max="3594" width="5.5" style="6" customWidth="1"/>
    <col min="3595" max="3595" width="2.625" style="6" customWidth="1"/>
    <col min="3596" max="3596" width="13.375" style="6" bestFit="1" customWidth="1"/>
    <col min="3597" max="3597" width="5.5" style="6" customWidth="1"/>
    <col min="3598" max="3598" width="8.5" style="6" bestFit="1" customWidth="1"/>
    <col min="3599" max="3840" width="8.875" style="6"/>
    <col min="3841" max="3841" width="3.5" style="6" customWidth="1"/>
    <col min="3842" max="3842" width="20" style="6" customWidth="1"/>
    <col min="3843" max="3843" width="13.375" style="6" bestFit="1" customWidth="1"/>
    <col min="3844" max="3844" width="5.5" style="6" customWidth="1"/>
    <col min="3845" max="3845" width="2.625" style="6" customWidth="1"/>
    <col min="3846" max="3846" width="13.375" style="6" bestFit="1" customWidth="1"/>
    <col min="3847" max="3847" width="5.5" style="6" customWidth="1"/>
    <col min="3848" max="3848" width="2.625" style="6" customWidth="1"/>
    <col min="3849" max="3849" width="13.375" style="6" bestFit="1" customWidth="1"/>
    <col min="3850" max="3850" width="5.5" style="6" customWidth="1"/>
    <col min="3851" max="3851" width="2.625" style="6" customWidth="1"/>
    <col min="3852" max="3852" width="13.375" style="6" bestFit="1" customWidth="1"/>
    <col min="3853" max="3853" width="5.5" style="6" customWidth="1"/>
    <col min="3854" max="3854" width="8.5" style="6" bestFit="1" customWidth="1"/>
    <col min="3855" max="4096" width="8.875" style="6"/>
    <col min="4097" max="4097" width="3.5" style="6" customWidth="1"/>
    <col min="4098" max="4098" width="20" style="6" customWidth="1"/>
    <col min="4099" max="4099" width="13.375" style="6" bestFit="1" customWidth="1"/>
    <col min="4100" max="4100" width="5.5" style="6" customWidth="1"/>
    <col min="4101" max="4101" width="2.625" style="6" customWidth="1"/>
    <col min="4102" max="4102" width="13.375" style="6" bestFit="1" customWidth="1"/>
    <col min="4103" max="4103" width="5.5" style="6" customWidth="1"/>
    <col min="4104" max="4104" width="2.625" style="6" customWidth="1"/>
    <col min="4105" max="4105" width="13.375" style="6" bestFit="1" customWidth="1"/>
    <col min="4106" max="4106" width="5.5" style="6" customWidth="1"/>
    <col min="4107" max="4107" width="2.625" style="6" customWidth="1"/>
    <col min="4108" max="4108" width="13.375" style="6" bestFit="1" customWidth="1"/>
    <col min="4109" max="4109" width="5.5" style="6" customWidth="1"/>
    <col min="4110" max="4110" width="8.5" style="6" bestFit="1" customWidth="1"/>
    <col min="4111" max="4352" width="8.875" style="6"/>
    <col min="4353" max="4353" width="3.5" style="6" customWidth="1"/>
    <col min="4354" max="4354" width="20" style="6" customWidth="1"/>
    <col min="4355" max="4355" width="13.375" style="6" bestFit="1" customWidth="1"/>
    <col min="4356" max="4356" width="5.5" style="6" customWidth="1"/>
    <col min="4357" max="4357" width="2.625" style="6" customWidth="1"/>
    <col min="4358" max="4358" width="13.375" style="6" bestFit="1" customWidth="1"/>
    <col min="4359" max="4359" width="5.5" style="6" customWidth="1"/>
    <col min="4360" max="4360" width="2.625" style="6" customWidth="1"/>
    <col min="4361" max="4361" width="13.375" style="6" bestFit="1" customWidth="1"/>
    <col min="4362" max="4362" width="5.5" style="6" customWidth="1"/>
    <col min="4363" max="4363" width="2.625" style="6" customWidth="1"/>
    <col min="4364" max="4364" width="13.375" style="6" bestFit="1" customWidth="1"/>
    <col min="4365" max="4365" width="5.5" style="6" customWidth="1"/>
    <col min="4366" max="4366" width="8.5" style="6" bestFit="1" customWidth="1"/>
    <col min="4367" max="4608" width="8.875" style="6"/>
    <col min="4609" max="4609" width="3.5" style="6" customWidth="1"/>
    <col min="4610" max="4610" width="20" style="6" customWidth="1"/>
    <col min="4611" max="4611" width="13.375" style="6" bestFit="1" customWidth="1"/>
    <col min="4612" max="4612" width="5.5" style="6" customWidth="1"/>
    <col min="4613" max="4613" width="2.625" style="6" customWidth="1"/>
    <col min="4614" max="4614" width="13.375" style="6" bestFit="1" customWidth="1"/>
    <col min="4615" max="4615" width="5.5" style="6" customWidth="1"/>
    <col min="4616" max="4616" width="2.625" style="6" customWidth="1"/>
    <col min="4617" max="4617" width="13.375" style="6" bestFit="1" customWidth="1"/>
    <col min="4618" max="4618" width="5.5" style="6" customWidth="1"/>
    <col min="4619" max="4619" width="2.625" style="6" customWidth="1"/>
    <col min="4620" max="4620" width="13.375" style="6" bestFit="1" customWidth="1"/>
    <col min="4621" max="4621" width="5.5" style="6" customWidth="1"/>
    <col min="4622" max="4622" width="8.5" style="6" bestFit="1" customWidth="1"/>
    <col min="4623" max="4864" width="8.875" style="6"/>
    <col min="4865" max="4865" width="3.5" style="6" customWidth="1"/>
    <col min="4866" max="4866" width="20" style="6" customWidth="1"/>
    <col min="4867" max="4867" width="13.375" style="6" bestFit="1" customWidth="1"/>
    <col min="4868" max="4868" width="5.5" style="6" customWidth="1"/>
    <col min="4869" max="4869" width="2.625" style="6" customWidth="1"/>
    <col min="4870" max="4870" width="13.375" style="6" bestFit="1" customWidth="1"/>
    <col min="4871" max="4871" width="5.5" style="6" customWidth="1"/>
    <col min="4872" max="4872" width="2.625" style="6" customWidth="1"/>
    <col min="4873" max="4873" width="13.375" style="6" bestFit="1" customWidth="1"/>
    <col min="4874" max="4874" width="5.5" style="6" customWidth="1"/>
    <col min="4875" max="4875" width="2.625" style="6" customWidth="1"/>
    <col min="4876" max="4876" width="13.375" style="6" bestFit="1" customWidth="1"/>
    <col min="4877" max="4877" width="5.5" style="6" customWidth="1"/>
    <col min="4878" max="4878" width="8.5" style="6" bestFit="1" customWidth="1"/>
    <col min="4879" max="5120" width="8.875" style="6"/>
    <col min="5121" max="5121" width="3.5" style="6" customWidth="1"/>
    <col min="5122" max="5122" width="20" style="6" customWidth="1"/>
    <col min="5123" max="5123" width="13.375" style="6" bestFit="1" customWidth="1"/>
    <col min="5124" max="5124" width="5.5" style="6" customWidth="1"/>
    <col min="5125" max="5125" width="2.625" style="6" customWidth="1"/>
    <col min="5126" max="5126" width="13.375" style="6" bestFit="1" customWidth="1"/>
    <col min="5127" max="5127" width="5.5" style="6" customWidth="1"/>
    <col min="5128" max="5128" width="2.625" style="6" customWidth="1"/>
    <col min="5129" max="5129" width="13.375" style="6" bestFit="1" customWidth="1"/>
    <col min="5130" max="5130" width="5.5" style="6" customWidth="1"/>
    <col min="5131" max="5131" width="2.625" style="6" customWidth="1"/>
    <col min="5132" max="5132" width="13.375" style="6" bestFit="1" customWidth="1"/>
    <col min="5133" max="5133" width="5.5" style="6" customWidth="1"/>
    <col min="5134" max="5134" width="8.5" style="6" bestFit="1" customWidth="1"/>
    <col min="5135" max="5376" width="8.875" style="6"/>
    <col min="5377" max="5377" width="3.5" style="6" customWidth="1"/>
    <col min="5378" max="5378" width="20" style="6" customWidth="1"/>
    <col min="5379" max="5379" width="13.375" style="6" bestFit="1" customWidth="1"/>
    <col min="5380" max="5380" width="5.5" style="6" customWidth="1"/>
    <col min="5381" max="5381" width="2.625" style="6" customWidth="1"/>
    <col min="5382" max="5382" width="13.375" style="6" bestFit="1" customWidth="1"/>
    <col min="5383" max="5383" width="5.5" style="6" customWidth="1"/>
    <col min="5384" max="5384" width="2.625" style="6" customWidth="1"/>
    <col min="5385" max="5385" width="13.375" style="6" bestFit="1" customWidth="1"/>
    <col min="5386" max="5386" width="5.5" style="6" customWidth="1"/>
    <col min="5387" max="5387" width="2.625" style="6" customWidth="1"/>
    <col min="5388" max="5388" width="13.375" style="6" bestFit="1" customWidth="1"/>
    <col min="5389" max="5389" width="5.5" style="6" customWidth="1"/>
    <col min="5390" max="5390" width="8.5" style="6" bestFit="1" customWidth="1"/>
    <col min="5391" max="5632" width="8.875" style="6"/>
    <col min="5633" max="5633" width="3.5" style="6" customWidth="1"/>
    <col min="5634" max="5634" width="20" style="6" customWidth="1"/>
    <col min="5635" max="5635" width="13.375" style="6" bestFit="1" customWidth="1"/>
    <col min="5636" max="5636" width="5.5" style="6" customWidth="1"/>
    <col min="5637" max="5637" width="2.625" style="6" customWidth="1"/>
    <col min="5638" max="5638" width="13.375" style="6" bestFit="1" customWidth="1"/>
    <col min="5639" max="5639" width="5.5" style="6" customWidth="1"/>
    <col min="5640" max="5640" width="2.625" style="6" customWidth="1"/>
    <col min="5641" max="5641" width="13.375" style="6" bestFit="1" customWidth="1"/>
    <col min="5642" max="5642" width="5.5" style="6" customWidth="1"/>
    <col min="5643" max="5643" width="2.625" style="6" customWidth="1"/>
    <col min="5644" max="5644" width="13.375" style="6" bestFit="1" customWidth="1"/>
    <col min="5645" max="5645" width="5.5" style="6" customWidth="1"/>
    <col min="5646" max="5646" width="8.5" style="6" bestFit="1" customWidth="1"/>
    <col min="5647" max="5888" width="8.875" style="6"/>
    <col min="5889" max="5889" width="3.5" style="6" customWidth="1"/>
    <col min="5890" max="5890" width="20" style="6" customWidth="1"/>
    <col min="5891" max="5891" width="13.375" style="6" bestFit="1" customWidth="1"/>
    <col min="5892" max="5892" width="5.5" style="6" customWidth="1"/>
    <col min="5893" max="5893" width="2.625" style="6" customWidth="1"/>
    <col min="5894" max="5894" width="13.375" style="6" bestFit="1" customWidth="1"/>
    <col min="5895" max="5895" width="5.5" style="6" customWidth="1"/>
    <col min="5896" max="5896" width="2.625" style="6" customWidth="1"/>
    <col min="5897" max="5897" width="13.375" style="6" bestFit="1" customWidth="1"/>
    <col min="5898" max="5898" width="5.5" style="6" customWidth="1"/>
    <col min="5899" max="5899" width="2.625" style="6" customWidth="1"/>
    <col min="5900" max="5900" width="13.375" style="6" bestFit="1" customWidth="1"/>
    <col min="5901" max="5901" width="5.5" style="6" customWidth="1"/>
    <col min="5902" max="5902" width="8.5" style="6" bestFit="1" customWidth="1"/>
    <col min="5903" max="6144" width="8.875" style="6"/>
    <col min="6145" max="6145" width="3.5" style="6" customWidth="1"/>
    <col min="6146" max="6146" width="20" style="6" customWidth="1"/>
    <col min="6147" max="6147" width="13.375" style="6" bestFit="1" customWidth="1"/>
    <col min="6148" max="6148" width="5.5" style="6" customWidth="1"/>
    <col min="6149" max="6149" width="2.625" style="6" customWidth="1"/>
    <col min="6150" max="6150" width="13.375" style="6" bestFit="1" customWidth="1"/>
    <col min="6151" max="6151" width="5.5" style="6" customWidth="1"/>
    <col min="6152" max="6152" width="2.625" style="6" customWidth="1"/>
    <col min="6153" max="6153" width="13.375" style="6" bestFit="1" customWidth="1"/>
    <col min="6154" max="6154" width="5.5" style="6" customWidth="1"/>
    <col min="6155" max="6155" width="2.625" style="6" customWidth="1"/>
    <col min="6156" max="6156" width="13.375" style="6" bestFit="1" customWidth="1"/>
    <col min="6157" max="6157" width="5.5" style="6" customWidth="1"/>
    <col min="6158" max="6158" width="8.5" style="6" bestFit="1" customWidth="1"/>
    <col min="6159" max="6400" width="8.875" style="6"/>
    <col min="6401" max="6401" width="3.5" style="6" customWidth="1"/>
    <col min="6402" max="6402" width="20" style="6" customWidth="1"/>
    <col min="6403" max="6403" width="13.375" style="6" bestFit="1" customWidth="1"/>
    <col min="6404" max="6404" width="5.5" style="6" customWidth="1"/>
    <col min="6405" max="6405" width="2.625" style="6" customWidth="1"/>
    <col min="6406" max="6406" width="13.375" style="6" bestFit="1" customWidth="1"/>
    <col min="6407" max="6407" width="5.5" style="6" customWidth="1"/>
    <col min="6408" max="6408" width="2.625" style="6" customWidth="1"/>
    <col min="6409" max="6409" width="13.375" style="6" bestFit="1" customWidth="1"/>
    <col min="6410" max="6410" width="5.5" style="6" customWidth="1"/>
    <col min="6411" max="6411" width="2.625" style="6" customWidth="1"/>
    <col min="6412" max="6412" width="13.375" style="6" bestFit="1" customWidth="1"/>
    <col min="6413" max="6413" width="5.5" style="6" customWidth="1"/>
    <col min="6414" max="6414" width="8.5" style="6" bestFit="1" customWidth="1"/>
    <col min="6415" max="6656" width="8.875" style="6"/>
    <col min="6657" max="6657" width="3.5" style="6" customWidth="1"/>
    <col min="6658" max="6658" width="20" style="6" customWidth="1"/>
    <col min="6659" max="6659" width="13.375" style="6" bestFit="1" customWidth="1"/>
    <col min="6660" max="6660" width="5.5" style="6" customWidth="1"/>
    <col min="6661" max="6661" width="2.625" style="6" customWidth="1"/>
    <col min="6662" max="6662" width="13.375" style="6" bestFit="1" customWidth="1"/>
    <col min="6663" max="6663" width="5.5" style="6" customWidth="1"/>
    <col min="6664" max="6664" width="2.625" style="6" customWidth="1"/>
    <col min="6665" max="6665" width="13.375" style="6" bestFit="1" customWidth="1"/>
    <col min="6666" max="6666" width="5.5" style="6" customWidth="1"/>
    <col min="6667" max="6667" width="2.625" style="6" customWidth="1"/>
    <col min="6668" max="6668" width="13.375" style="6" bestFit="1" customWidth="1"/>
    <col min="6669" max="6669" width="5.5" style="6" customWidth="1"/>
    <col min="6670" max="6670" width="8.5" style="6" bestFit="1" customWidth="1"/>
    <col min="6671" max="6912" width="8.875" style="6"/>
    <col min="6913" max="6913" width="3.5" style="6" customWidth="1"/>
    <col min="6914" max="6914" width="20" style="6" customWidth="1"/>
    <col min="6915" max="6915" width="13.375" style="6" bestFit="1" customWidth="1"/>
    <col min="6916" max="6916" width="5.5" style="6" customWidth="1"/>
    <col min="6917" max="6917" width="2.625" style="6" customWidth="1"/>
    <col min="6918" max="6918" width="13.375" style="6" bestFit="1" customWidth="1"/>
    <col min="6919" max="6919" width="5.5" style="6" customWidth="1"/>
    <col min="6920" max="6920" width="2.625" style="6" customWidth="1"/>
    <col min="6921" max="6921" width="13.375" style="6" bestFit="1" customWidth="1"/>
    <col min="6922" max="6922" width="5.5" style="6" customWidth="1"/>
    <col min="6923" max="6923" width="2.625" style="6" customWidth="1"/>
    <col min="6924" max="6924" width="13.375" style="6" bestFit="1" customWidth="1"/>
    <col min="6925" max="6925" width="5.5" style="6" customWidth="1"/>
    <col min="6926" max="6926" width="8.5" style="6" bestFit="1" customWidth="1"/>
    <col min="6927" max="7168" width="8.875" style="6"/>
    <col min="7169" max="7169" width="3.5" style="6" customWidth="1"/>
    <col min="7170" max="7170" width="20" style="6" customWidth="1"/>
    <col min="7171" max="7171" width="13.375" style="6" bestFit="1" customWidth="1"/>
    <col min="7172" max="7172" width="5.5" style="6" customWidth="1"/>
    <col min="7173" max="7173" width="2.625" style="6" customWidth="1"/>
    <col min="7174" max="7174" width="13.375" style="6" bestFit="1" customWidth="1"/>
    <col min="7175" max="7175" width="5.5" style="6" customWidth="1"/>
    <col min="7176" max="7176" width="2.625" style="6" customWidth="1"/>
    <col min="7177" max="7177" width="13.375" style="6" bestFit="1" customWidth="1"/>
    <col min="7178" max="7178" width="5.5" style="6" customWidth="1"/>
    <col min="7179" max="7179" width="2.625" style="6" customWidth="1"/>
    <col min="7180" max="7180" width="13.375" style="6" bestFit="1" customWidth="1"/>
    <col min="7181" max="7181" width="5.5" style="6" customWidth="1"/>
    <col min="7182" max="7182" width="8.5" style="6" bestFit="1" customWidth="1"/>
    <col min="7183" max="7424" width="8.875" style="6"/>
    <col min="7425" max="7425" width="3.5" style="6" customWidth="1"/>
    <col min="7426" max="7426" width="20" style="6" customWidth="1"/>
    <col min="7427" max="7427" width="13.375" style="6" bestFit="1" customWidth="1"/>
    <col min="7428" max="7428" width="5.5" style="6" customWidth="1"/>
    <col min="7429" max="7429" width="2.625" style="6" customWidth="1"/>
    <col min="7430" max="7430" width="13.375" style="6" bestFit="1" customWidth="1"/>
    <col min="7431" max="7431" width="5.5" style="6" customWidth="1"/>
    <col min="7432" max="7432" width="2.625" style="6" customWidth="1"/>
    <col min="7433" max="7433" width="13.375" style="6" bestFit="1" customWidth="1"/>
    <col min="7434" max="7434" width="5.5" style="6" customWidth="1"/>
    <col min="7435" max="7435" width="2.625" style="6" customWidth="1"/>
    <col min="7436" max="7436" width="13.375" style="6" bestFit="1" customWidth="1"/>
    <col min="7437" max="7437" width="5.5" style="6" customWidth="1"/>
    <col min="7438" max="7438" width="8.5" style="6" bestFit="1" customWidth="1"/>
    <col min="7439" max="7680" width="8.875" style="6"/>
    <col min="7681" max="7681" width="3.5" style="6" customWidth="1"/>
    <col min="7682" max="7682" width="20" style="6" customWidth="1"/>
    <col min="7683" max="7683" width="13.375" style="6" bestFit="1" customWidth="1"/>
    <col min="7684" max="7684" width="5.5" style="6" customWidth="1"/>
    <col min="7685" max="7685" width="2.625" style="6" customWidth="1"/>
    <col min="7686" max="7686" width="13.375" style="6" bestFit="1" customWidth="1"/>
    <col min="7687" max="7687" width="5.5" style="6" customWidth="1"/>
    <col min="7688" max="7688" width="2.625" style="6" customWidth="1"/>
    <col min="7689" max="7689" width="13.375" style="6" bestFit="1" customWidth="1"/>
    <col min="7690" max="7690" width="5.5" style="6" customWidth="1"/>
    <col min="7691" max="7691" width="2.625" style="6" customWidth="1"/>
    <col min="7692" max="7692" width="13.375" style="6" bestFit="1" customWidth="1"/>
    <col min="7693" max="7693" width="5.5" style="6" customWidth="1"/>
    <col min="7694" max="7694" width="8.5" style="6" bestFit="1" customWidth="1"/>
    <col min="7695" max="7936" width="8.875" style="6"/>
    <col min="7937" max="7937" width="3.5" style="6" customWidth="1"/>
    <col min="7938" max="7938" width="20" style="6" customWidth="1"/>
    <col min="7939" max="7939" width="13.375" style="6" bestFit="1" customWidth="1"/>
    <col min="7940" max="7940" width="5.5" style="6" customWidth="1"/>
    <col min="7941" max="7941" width="2.625" style="6" customWidth="1"/>
    <col min="7942" max="7942" width="13.375" style="6" bestFit="1" customWidth="1"/>
    <col min="7943" max="7943" width="5.5" style="6" customWidth="1"/>
    <col min="7944" max="7944" width="2.625" style="6" customWidth="1"/>
    <col min="7945" max="7945" width="13.375" style="6" bestFit="1" customWidth="1"/>
    <col min="7946" max="7946" width="5.5" style="6" customWidth="1"/>
    <col min="7947" max="7947" width="2.625" style="6" customWidth="1"/>
    <col min="7948" max="7948" width="13.375" style="6" bestFit="1" customWidth="1"/>
    <col min="7949" max="7949" width="5.5" style="6" customWidth="1"/>
    <col min="7950" max="7950" width="8.5" style="6" bestFit="1" customWidth="1"/>
    <col min="7951" max="8192" width="8.875" style="6"/>
    <col min="8193" max="8193" width="3.5" style="6" customWidth="1"/>
    <col min="8194" max="8194" width="20" style="6" customWidth="1"/>
    <col min="8195" max="8195" width="13.375" style="6" bestFit="1" customWidth="1"/>
    <col min="8196" max="8196" width="5.5" style="6" customWidth="1"/>
    <col min="8197" max="8197" width="2.625" style="6" customWidth="1"/>
    <col min="8198" max="8198" width="13.375" style="6" bestFit="1" customWidth="1"/>
    <col min="8199" max="8199" width="5.5" style="6" customWidth="1"/>
    <col min="8200" max="8200" width="2.625" style="6" customWidth="1"/>
    <col min="8201" max="8201" width="13.375" style="6" bestFit="1" customWidth="1"/>
    <col min="8202" max="8202" width="5.5" style="6" customWidth="1"/>
    <col min="8203" max="8203" width="2.625" style="6" customWidth="1"/>
    <col min="8204" max="8204" width="13.375" style="6" bestFit="1" customWidth="1"/>
    <col min="8205" max="8205" width="5.5" style="6" customWidth="1"/>
    <col min="8206" max="8206" width="8.5" style="6" bestFit="1" customWidth="1"/>
    <col min="8207" max="8448" width="8.875" style="6"/>
    <col min="8449" max="8449" width="3.5" style="6" customWidth="1"/>
    <col min="8450" max="8450" width="20" style="6" customWidth="1"/>
    <col min="8451" max="8451" width="13.375" style="6" bestFit="1" customWidth="1"/>
    <col min="8452" max="8452" width="5.5" style="6" customWidth="1"/>
    <col min="8453" max="8453" width="2.625" style="6" customWidth="1"/>
    <col min="8454" max="8454" width="13.375" style="6" bestFit="1" customWidth="1"/>
    <col min="8455" max="8455" width="5.5" style="6" customWidth="1"/>
    <col min="8456" max="8456" width="2.625" style="6" customWidth="1"/>
    <col min="8457" max="8457" width="13.375" style="6" bestFit="1" customWidth="1"/>
    <col min="8458" max="8458" width="5.5" style="6" customWidth="1"/>
    <col min="8459" max="8459" width="2.625" style="6" customWidth="1"/>
    <col min="8460" max="8460" width="13.375" style="6" bestFit="1" customWidth="1"/>
    <col min="8461" max="8461" width="5.5" style="6" customWidth="1"/>
    <col min="8462" max="8462" width="8.5" style="6" bestFit="1" customWidth="1"/>
    <col min="8463" max="8704" width="8.875" style="6"/>
    <col min="8705" max="8705" width="3.5" style="6" customWidth="1"/>
    <col min="8706" max="8706" width="20" style="6" customWidth="1"/>
    <col min="8707" max="8707" width="13.375" style="6" bestFit="1" customWidth="1"/>
    <col min="8708" max="8708" width="5.5" style="6" customWidth="1"/>
    <col min="8709" max="8709" width="2.625" style="6" customWidth="1"/>
    <col min="8710" max="8710" width="13.375" style="6" bestFit="1" customWidth="1"/>
    <col min="8711" max="8711" width="5.5" style="6" customWidth="1"/>
    <col min="8712" max="8712" width="2.625" style="6" customWidth="1"/>
    <col min="8713" max="8713" width="13.375" style="6" bestFit="1" customWidth="1"/>
    <col min="8714" max="8714" width="5.5" style="6" customWidth="1"/>
    <col min="8715" max="8715" width="2.625" style="6" customWidth="1"/>
    <col min="8716" max="8716" width="13.375" style="6" bestFit="1" customWidth="1"/>
    <col min="8717" max="8717" width="5.5" style="6" customWidth="1"/>
    <col min="8718" max="8718" width="8.5" style="6" bestFit="1" customWidth="1"/>
    <col min="8719" max="8960" width="8.875" style="6"/>
    <col min="8961" max="8961" width="3.5" style="6" customWidth="1"/>
    <col min="8962" max="8962" width="20" style="6" customWidth="1"/>
    <col min="8963" max="8963" width="13.375" style="6" bestFit="1" customWidth="1"/>
    <col min="8964" max="8964" width="5.5" style="6" customWidth="1"/>
    <col min="8965" max="8965" width="2.625" style="6" customWidth="1"/>
    <col min="8966" max="8966" width="13.375" style="6" bestFit="1" customWidth="1"/>
    <col min="8967" max="8967" width="5.5" style="6" customWidth="1"/>
    <col min="8968" max="8968" width="2.625" style="6" customWidth="1"/>
    <col min="8969" max="8969" width="13.375" style="6" bestFit="1" customWidth="1"/>
    <col min="8970" max="8970" width="5.5" style="6" customWidth="1"/>
    <col min="8971" max="8971" width="2.625" style="6" customWidth="1"/>
    <col min="8972" max="8972" width="13.375" style="6" bestFit="1" customWidth="1"/>
    <col min="8973" max="8973" width="5.5" style="6" customWidth="1"/>
    <col min="8974" max="8974" width="8.5" style="6" bestFit="1" customWidth="1"/>
    <col min="8975" max="9216" width="8.875" style="6"/>
    <col min="9217" max="9217" width="3.5" style="6" customWidth="1"/>
    <col min="9218" max="9218" width="20" style="6" customWidth="1"/>
    <col min="9219" max="9219" width="13.375" style="6" bestFit="1" customWidth="1"/>
    <col min="9220" max="9220" width="5.5" style="6" customWidth="1"/>
    <col min="9221" max="9221" width="2.625" style="6" customWidth="1"/>
    <col min="9222" max="9222" width="13.375" style="6" bestFit="1" customWidth="1"/>
    <col min="9223" max="9223" width="5.5" style="6" customWidth="1"/>
    <col min="9224" max="9224" width="2.625" style="6" customWidth="1"/>
    <col min="9225" max="9225" width="13.375" style="6" bestFit="1" customWidth="1"/>
    <col min="9226" max="9226" width="5.5" style="6" customWidth="1"/>
    <col min="9227" max="9227" width="2.625" style="6" customWidth="1"/>
    <col min="9228" max="9228" width="13.375" style="6" bestFit="1" customWidth="1"/>
    <col min="9229" max="9229" width="5.5" style="6" customWidth="1"/>
    <col min="9230" max="9230" width="8.5" style="6" bestFit="1" customWidth="1"/>
    <col min="9231" max="9472" width="8.875" style="6"/>
    <col min="9473" max="9473" width="3.5" style="6" customWidth="1"/>
    <col min="9474" max="9474" width="20" style="6" customWidth="1"/>
    <col min="9475" max="9475" width="13.375" style="6" bestFit="1" customWidth="1"/>
    <col min="9476" max="9476" width="5.5" style="6" customWidth="1"/>
    <col min="9477" max="9477" width="2.625" style="6" customWidth="1"/>
    <col min="9478" max="9478" width="13.375" style="6" bestFit="1" customWidth="1"/>
    <col min="9479" max="9479" width="5.5" style="6" customWidth="1"/>
    <col min="9480" max="9480" width="2.625" style="6" customWidth="1"/>
    <col min="9481" max="9481" width="13.375" style="6" bestFit="1" customWidth="1"/>
    <col min="9482" max="9482" width="5.5" style="6" customWidth="1"/>
    <col min="9483" max="9483" width="2.625" style="6" customWidth="1"/>
    <col min="9484" max="9484" width="13.375" style="6" bestFit="1" customWidth="1"/>
    <col min="9485" max="9485" width="5.5" style="6" customWidth="1"/>
    <col min="9486" max="9486" width="8.5" style="6" bestFit="1" customWidth="1"/>
    <col min="9487" max="9728" width="8.875" style="6"/>
    <col min="9729" max="9729" width="3.5" style="6" customWidth="1"/>
    <col min="9730" max="9730" width="20" style="6" customWidth="1"/>
    <col min="9731" max="9731" width="13.375" style="6" bestFit="1" customWidth="1"/>
    <col min="9732" max="9732" width="5.5" style="6" customWidth="1"/>
    <col min="9733" max="9733" width="2.625" style="6" customWidth="1"/>
    <col min="9734" max="9734" width="13.375" style="6" bestFit="1" customWidth="1"/>
    <col min="9735" max="9735" width="5.5" style="6" customWidth="1"/>
    <col min="9736" max="9736" width="2.625" style="6" customWidth="1"/>
    <col min="9737" max="9737" width="13.375" style="6" bestFit="1" customWidth="1"/>
    <col min="9738" max="9738" width="5.5" style="6" customWidth="1"/>
    <col min="9739" max="9739" width="2.625" style="6" customWidth="1"/>
    <col min="9740" max="9740" width="13.375" style="6" bestFit="1" customWidth="1"/>
    <col min="9741" max="9741" width="5.5" style="6" customWidth="1"/>
    <col min="9742" max="9742" width="8.5" style="6" bestFit="1" customWidth="1"/>
    <col min="9743" max="9984" width="8.875" style="6"/>
    <col min="9985" max="9985" width="3.5" style="6" customWidth="1"/>
    <col min="9986" max="9986" width="20" style="6" customWidth="1"/>
    <col min="9987" max="9987" width="13.375" style="6" bestFit="1" customWidth="1"/>
    <col min="9988" max="9988" width="5.5" style="6" customWidth="1"/>
    <col min="9989" max="9989" width="2.625" style="6" customWidth="1"/>
    <col min="9990" max="9990" width="13.375" style="6" bestFit="1" customWidth="1"/>
    <col min="9991" max="9991" width="5.5" style="6" customWidth="1"/>
    <col min="9992" max="9992" width="2.625" style="6" customWidth="1"/>
    <col min="9993" max="9993" width="13.375" style="6" bestFit="1" customWidth="1"/>
    <col min="9994" max="9994" width="5.5" style="6" customWidth="1"/>
    <col min="9995" max="9995" width="2.625" style="6" customWidth="1"/>
    <col min="9996" max="9996" width="13.375" style="6" bestFit="1" customWidth="1"/>
    <col min="9997" max="9997" width="5.5" style="6" customWidth="1"/>
    <col min="9998" max="9998" width="8.5" style="6" bestFit="1" customWidth="1"/>
    <col min="9999" max="10240" width="8.875" style="6"/>
    <col min="10241" max="10241" width="3.5" style="6" customWidth="1"/>
    <col min="10242" max="10242" width="20" style="6" customWidth="1"/>
    <col min="10243" max="10243" width="13.375" style="6" bestFit="1" customWidth="1"/>
    <col min="10244" max="10244" width="5.5" style="6" customWidth="1"/>
    <col min="10245" max="10245" width="2.625" style="6" customWidth="1"/>
    <col min="10246" max="10246" width="13.375" style="6" bestFit="1" customWidth="1"/>
    <col min="10247" max="10247" width="5.5" style="6" customWidth="1"/>
    <col min="10248" max="10248" width="2.625" style="6" customWidth="1"/>
    <col min="10249" max="10249" width="13.375" style="6" bestFit="1" customWidth="1"/>
    <col min="10250" max="10250" width="5.5" style="6" customWidth="1"/>
    <col min="10251" max="10251" width="2.625" style="6" customWidth="1"/>
    <col min="10252" max="10252" width="13.375" style="6" bestFit="1" customWidth="1"/>
    <col min="10253" max="10253" width="5.5" style="6" customWidth="1"/>
    <col min="10254" max="10254" width="8.5" style="6" bestFit="1" customWidth="1"/>
    <col min="10255" max="10496" width="8.875" style="6"/>
    <col min="10497" max="10497" width="3.5" style="6" customWidth="1"/>
    <col min="10498" max="10498" width="20" style="6" customWidth="1"/>
    <col min="10499" max="10499" width="13.375" style="6" bestFit="1" customWidth="1"/>
    <col min="10500" max="10500" width="5.5" style="6" customWidth="1"/>
    <col min="10501" max="10501" width="2.625" style="6" customWidth="1"/>
    <col min="10502" max="10502" width="13.375" style="6" bestFit="1" customWidth="1"/>
    <col min="10503" max="10503" width="5.5" style="6" customWidth="1"/>
    <col min="10504" max="10504" width="2.625" style="6" customWidth="1"/>
    <col min="10505" max="10505" width="13.375" style="6" bestFit="1" customWidth="1"/>
    <col min="10506" max="10506" width="5.5" style="6" customWidth="1"/>
    <col min="10507" max="10507" width="2.625" style="6" customWidth="1"/>
    <col min="10508" max="10508" width="13.375" style="6" bestFit="1" customWidth="1"/>
    <col min="10509" max="10509" width="5.5" style="6" customWidth="1"/>
    <col min="10510" max="10510" width="8.5" style="6" bestFit="1" customWidth="1"/>
    <col min="10511" max="10752" width="8.875" style="6"/>
    <col min="10753" max="10753" width="3.5" style="6" customWidth="1"/>
    <col min="10754" max="10754" width="20" style="6" customWidth="1"/>
    <col min="10755" max="10755" width="13.375" style="6" bestFit="1" customWidth="1"/>
    <col min="10756" max="10756" width="5.5" style="6" customWidth="1"/>
    <col min="10757" max="10757" width="2.625" style="6" customWidth="1"/>
    <col min="10758" max="10758" width="13.375" style="6" bestFit="1" customWidth="1"/>
    <col min="10759" max="10759" width="5.5" style="6" customWidth="1"/>
    <col min="10760" max="10760" width="2.625" style="6" customWidth="1"/>
    <col min="10761" max="10761" width="13.375" style="6" bestFit="1" customWidth="1"/>
    <col min="10762" max="10762" width="5.5" style="6" customWidth="1"/>
    <col min="10763" max="10763" width="2.625" style="6" customWidth="1"/>
    <col min="10764" max="10764" width="13.375" style="6" bestFit="1" customWidth="1"/>
    <col min="10765" max="10765" width="5.5" style="6" customWidth="1"/>
    <col min="10766" max="10766" width="8.5" style="6" bestFit="1" customWidth="1"/>
    <col min="10767" max="11008" width="8.875" style="6"/>
    <col min="11009" max="11009" width="3.5" style="6" customWidth="1"/>
    <col min="11010" max="11010" width="20" style="6" customWidth="1"/>
    <col min="11011" max="11011" width="13.375" style="6" bestFit="1" customWidth="1"/>
    <col min="11012" max="11012" width="5.5" style="6" customWidth="1"/>
    <col min="11013" max="11013" width="2.625" style="6" customWidth="1"/>
    <col min="11014" max="11014" width="13.375" style="6" bestFit="1" customWidth="1"/>
    <col min="11015" max="11015" width="5.5" style="6" customWidth="1"/>
    <col min="11016" max="11016" width="2.625" style="6" customWidth="1"/>
    <col min="11017" max="11017" width="13.375" style="6" bestFit="1" customWidth="1"/>
    <col min="11018" max="11018" width="5.5" style="6" customWidth="1"/>
    <col min="11019" max="11019" width="2.625" style="6" customWidth="1"/>
    <col min="11020" max="11020" width="13.375" style="6" bestFit="1" customWidth="1"/>
    <col min="11021" max="11021" width="5.5" style="6" customWidth="1"/>
    <col min="11022" max="11022" width="8.5" style="6" bestFit="1" customWidth="1"/>
    <col min="11023" max="11264" width="8.875" style="6"/>
    <col min="11265" max="11265" width="3.5" style="6" customWidth="1"/>
    <col min="11266" max="11266" width="20" style="6" customWidth="1"/>
    <col min="11267" max="11267" width="13.375" style="6" bestFit="1" customWidth="1"/>
    <col min="11268" max="11268" width="5.5" style="6" customWidth="1"/>
    <col min="11269" max="11269" width="2.625" style="6" customWidth="1"/>
    <col min="11270" max="11270" width="13.375" style="6" bestFit="1" customWidth="1"/>
    <col min="11271" max="11271" width="5.5" style="6" customWidth="1"/>
    <col min="11272" max="11272" width="2.625" style="6" customWidth="1"/>
    <col min="11273" max="11273" width="13.375" style="6" bestFit="1" customWidth="1"/>
    <col min="11274" max="11274" width="5.5" style="6" customWidth="1"/>
    <col min="11275" max="11275" width="2.625" style="6" customWidth="1"/>
    <col min="11276" max="11276" width="13.375" style="6" bestFit="1" customWidth="1"/>
    <col min="11277" max="11277" width="5.5" style="6" customWidth="1"/>
    <col min="11278" max="11278" width="8.5" style="6" bestFit="1" customWidth="1"/>
    <col min="11279" max="11520" width="8.875" style="6"/>
    <col min="11521" max="11521" width="3.5" style="6" customWidth="1"/>
    <col min="11522" max="11522" width="20" style="6" customWidth="1"/>
    <col min="11523" max="11523" width="13.375" style="6" bestFit="1" customWidth="1"/>
    <col min="11524" max="11524" width="5.5" style="6" customWidth="1"/>
    <col min="11525" max="11525" width="2.625" style="6" customWidth="1"/>
    <col min="11526" max="11526" width="13.375" style="6" bestFit="1" customWidth="1"/>
    <col min="11527" max="11527" width="5.5" style="6" customWidth="1"/>
    <col min="11528" max="11528" width="2.625" style="6" customWidth="1"/>
    <col min="11529" max="11529" width="13.375" style="6" bestFit="1" customWidth="1"/>
    <col min="11530" max="11530" width="5.5" style="6" customWidth="1"/>
    <col min="11531" max="11531" width="2.625" style="6" customWidth="1"/>
    <col min="11532" max="11532" width="13.375" style="6" bestFit="1" customWidth="1"/>
    <col min="11533" max="11533" width="5.5" style="6" customWidth="1"/>
    <col min="11534" max="11534" width="8.5" style="6" bestFit="1" customWidth="1"/>
    <col min="11535" max="11776" width="8.875" style="6"/>
    <col min="11777" max="11777" width="3.5" style="6" customWidth="1"/>
    <col min="11778" max="11778" width="20" style="6" customWidth="1"/>
    <col min="11779" max="11779" width="13.375" style="6" bestFit="1" customWidth="1"/>
    <col min="11780" max="11780" width="5.5" style="6" customWidth="1"/>
    <col min="11781" max="11781" width="2.625" style="6" customWidth="1"/>
    <col min="11782" max="11782" width="13.375" style="6" bestFit="1" customWidth="1"/>
    <col min="11783" max="11783" width="5.5" style="6" customWidth="1"/>
    <col min="11784" max="11784" width="2.625" style="6" customWidth="1"/>
    <col min="11785" max="11785" width="13.375" style="6" bestFit="1" customWidth="1"/>
    <col min="11786" max="11786" width="5.5" style="6" customWidth="1"/>
    <col min="11787" max="11787" width="2.625" style="6" customWidth="1"/>
    <col min="11788" max="11788" width="13.375" style="6" bestFit="1" customWidth="1"/>
    <col min="11789" max="11789" width="5.5" style="6" customWidth="1"/>
    <col min="11790" max="11790" width="8.5" style="6" bestFit="1" customWidth="1"/>
    <col min="11791" max="12032" width="8.875" style="6"/>
    <col min="12033" max="12033" width="3.5" style="6" customWidth="1"/>
    <col min="12034" max="12034" width="20" style="6" customWidth="1"/>
    <col min="12035" max="12035" width="13.375" style="6" bestFit="1" customWidth="1"/>
    <col min="12036" max="12036" width="5.5" style="6" customWidth="1"/>
    <col min="12037" max="12037" width="2.625" style="6" customWidth="1"/>
    <col min="12038" max="12038" width="13.375" style="6" bestFit="1" customWidth="1"/>
    <col min="12039" max="12039" width="5.5" style="6" customWidth="1"/>
    <col min="12040" max="12040" width="2.625" style="6" customWidth="1"/>
    <col min="12041" max="12041" width="13.375" style="6" bestFit="1" customWidth="1"/>
    <col min="12042" max="12042" width="5.5" style="6" customWidth="1"/>
    <col min="12043" max="12043" width="2.625" style="6" customWidth="1"/>
    <col min="12044" max="12044" width="13.375" style="6" bestFit="1" customWidth="1"/>
    <col min="12045" max="12045" width="5.5" style="6" customWidth="1"/>
    <col min="12046" max="12046" width="8.5" style="6" bestFit="1" customWidth="1"/>
    <col min="12047" max="12288" width="8.875" style="6"/>
    <col min="12289" max="12289" width="3.5" style="6" customWidth="1"/>
    <col min="12290" max="12290" width="20" style="6" customWidth="1"/>
    <col min="12291" max="12291" width="13.375" style="6" bestFit="1" customWidth="1"/>
    <col min="12292" max="12292" width="5.5" style="6" customWidth="1"/>
    <col min="12293" max="12293" width="2.625" style="6" customWidth="1"/>
    <col min="12294" max="12294" width="13.375" style="6" bestFit="1" customWidth="1"/>
    <col min="12295" max="12295" width="5.5" style="6" customWidth="1"/>
    <col min="12296" max="12296" width="2.625" style="6" customWidth="1"/>
    <col min="12297" max="12297" width="13.375" style="6" bestFit="1" customWidth="1"/>
    <col min="12298" max="12298" width="5.5" style="6" customWidth="1"/>
    <col min="12299" max="12299" width="2.625" style="6" customWidth="1"/>
    <col min="12300" max="12300" width="13.375" style="6" bestFit="1" customWidth="1"/>
    <col min="12301" max="12301" width="5.5" style="6" customWidth="1"/>
    <col min="12302" max="12302" width="8.5" style="6" bestFit="1" customWidth="1"/>
    <col min="12303" max="12544" width="8.875" style="6"/>
    <col min="12545" max="12545" width="3.5" style="6" customWidth="1"/>
    <col min="12546" max="12546" width="20" style="6" customWidth="1"/>
    <col min="12547" max="12547" width="13.375" style="6" bestFit="1" customWidth="1"/>
    <col min="12548" max="12548" width="5.5" style="6" customWidth="1"/>
    <col min="12549" max="12549" width="2.625" style="6" customWidth="1"/>
    <col min="12550" max="12550" width="13.375" style="6" bestFit="1" customWidth="1"/>
    <col min="12551" max="12551" width="5.5" style="6" customWidth="1"/>
    <col min="12552" max="12552" width="2.625" style="6" customWidth="1"/>
    <col min="12553" max="12553" width="13.375" style="6" bestFit="1" customWidth="1"/>
    <col min="12554" max="12554" width="5.5" style="6" customWidth="1"/>
    <col min="12555" max="12555" width="2.625" style="6" customWidth="1"/>
    <col min="12556" max="12556" width="13.375" style="6" bestFit="1" customWidth="1"/>
    <col min="12557" max="12557" width="5.5" style="6" customWidth="1"/>
    <col min="12558" max="12558" width="8.5" style="6" bestFit="1" customWidth="1"/>
    <col min="12559" max="12800" width="8.875" style="6"/>
    <col min="12801" max="12801" width="3.5" style="6" customWidth="1"/>
    <col min="12802" max="12802" width="20" style="6" customWidth="1"/>
    <col min="12803" max="12803" width="13.375" style="6" bestFit="1" customWidth="1"/>
    <col min="12804" max="12804" width="5.5" style="6" customWidth="1"/>
    <col min="12805" max="12805" width="2.625" style="6" customWidth="1"/>
    <col min="12806" max="12806" width="13.375" style="6" bestFit="1" customWidth="1"/>
    <col min="12807" max="12807" width="5.5" style="6" customWidth="1"/>
    <col min="12808" max="12808" width="2.625" style="6" customWidth="1"/>
    <col min="12809" max="12809" width="13.375" style="6" bestFit="1" customWidth="1"/>
    <col min="12810" max="12810" width="5.5" style="6" customWidth="1"/>
    <col min="12811" max="12811" width="2.625" style="6" customWidth="1"/>
    <col min="12812" max="12812" width="13.375" style="6" bestFit="1" customWidth="1"/>
    <col min="12813" max="12813" width="5.5" style="6" customWidth="1"/>
    <col min="12814" max="12814" width="8.5" style="6" bestFit="1" customWidth="1"/>
    <col min="12815" max="13056" width="8.875" style="6"/>
    <col min="13057" max="13057" width="3.5" style="6" customWidth="1"/>
    <col min="13058" max="13058" width="20" style="6" customWidth="1"/>
    <col min="13059" max="13059" width="13.375" style="6" bestFit="1" customWidth="1"/>
    <col min="13060" max="13060" width="5.5" style="6" customWidth="1"/>
    <col min="13061" max="13061" width="2.625" style="6" customWidth="1"/>
    <col min="13062" max="13062" width="13.375" style="6" bestFit="1" customWidth="1"/>
    <col min="13063" max="13063" width="5.5" style="6" customWidth="1"/>
    <col min="13064" max="13064" width="2.625" style="6" customWidth="1"/>
    <col min="13065" max="13065" width="13.375" style="6" bestFit="1" customWidth="1"/>
    <col min="13066" max="13066" width="5.5" style="6" customWidth="1"/>
    <col min="13067" max="13067" width="2.625" style="6" customWidth="1"/>
    <col min="13068" max="13068" width="13.375" style="6" bestFit="1" customWidth="1"/>
    <col min="13069" max="13069" width="5.5" style="6" customWidth="1"/>
    <col min="13070" max="13070" width="8.5" style="6" bestFit="1" customWidth="1"/>
    <col min="13071" max="13312" width="8.875" style="6"/>
    <col min="13313" max="13313" width="3.5" style="6" customWidth="1"/>
    <col min="13314" max="13314" width="20" style="6" customWidth="1"/>
    <col min="13315" max="13315" width="13.375" style="6" bestFit="1" customWidth="1"/>
    <col min="13316" max="13316" width="5.5" style="6" customWidth="1"/>
    <col min="13317" max="13317" width="2.625" style="6" customWidth="1"/>
    <col min="13318" max="13318" width="13.375" style="6" bestFit="1" customWidth="1"/>
    <col min="13319" max="13319" width="5.5" style="6" customWidth="1"/>
    <col min="13320" max="13320" width="2.625" style="6" customWidth="1"/>
    <col min="13321" max="13321" width="13.375" style="6" bestFit="1" customWidth="1"/>
    <col min="13322" max="13322" width="5.5" style="6" customWidth="1"/>
    <col min="13323" max="13323" width="2.625" style="6" customWidth="1"/>
    <col min="13324" max="13324" width="13.375" style="6" bestFit="1" customWidth="1"/>
    <col min="13325" max="13325" width="5.5" style="6" customWidth="1"/>
    <col min="13326" max="13326" width="8.5" style="6" bestFit="1" customWidth="1"/>
    <col min="13327" max="13568" width="8.875" style="6"/>
    <col min="13569" max="13569" width="3.5" style="6" customWidth="1"/>
    <col min="13570" max="13570" width="20" style="6" customWidth="1"/>
    <col min="13571" max="13571" width="13.375" style="6" bestFit="1" customWidth="1"/>
    <col min="13572" max="13572" width="5.5" style="6" customWidth="1"/>
    <col min="13573" max="13573" width="2.625" style="6" customWidth="1"/>
    <col min="13574" max="13574" width="13.375" style="6" bestFit="1" customWidth="1"/>
    <col min="13575" max="13575" width="5.5" style="6" customWidth="1"/>
    <col min="13576" max="13576" width="2.625" style="6" customWidth="1"/>
    <col min="13577" max="13577" width="13.375" style="6" bestFit="1" customWidth="1"/>
    <col min="13578" max="13578" width="5.5" style="6" customWidth="1"/>
    <col min="13579" max="13579" width="2.625" style="6" customWidth="1"/>
    <col min="13580" max="13580" width="13.375" style="6" bestFit="1" customWidth="1"/>
    <col min="13581" max="13581" width="5.5" style="6" customWidth="1"/>
    <col min="13582" max="13582" width="8.5" style="6" bestFit="1" customWidth="1"/>
    <col min="13583" max="13824" width="8.875" style="6"/>
    <col min="13825" max="13825" width="3.5" style="6" customWidth="1"/>
    <col min="13826" max="13826" width="20" style="6" customWidth="1"/>
    <col min="13827" max="13827" width="13.375" style="6" bestFit="1" customWidth="1"/>
    <col min="13828" max="13828" width="5.5" style="6" customWidth="1"/>
    <col min="13829" max="13829" width="2.625" style="6" customWidth="1"/>
    <col min="13830" max="13830" width="13.375" style="6" bestFit="1" customWidth="1"/>
    <col min="13831" max="13831" width="5.5" style="6" customWidth="1"/>
    <col min="13832" max="13832" width="2.625" style="6" customWidth="1"/>
    <col min="13833" max="13833" width="13.375" style="6" bestFit="1" customWidth="1"/>
    <col min="13834" max="13834" width="5.5" style="6" customWidth="1"/>
    <col min="13835" max="13835" width="2.625" style="6" customWidth="1"/>
    <col min="13836" max="13836" width="13.375" style="6" bestFit="1" customWidth="1"/>
    <col min="13837" max="13837" width="5.5" style="6" customWidth="1"/>
    <col min="13838" max="13838" width="8.5" style="6" bestFit="1" customWidth="1"/>
    <col min="13839" max="14080" width="8.875" style="6"/>
    <col min="14081" max="14081" width="3.5" style="6" customWidth="1"/>
    <col min="14082" max="14082" width="20" style="6" customWidth="1"/>
    <col min="14083" max="14083" width="13.375" style="6" bestFit="1" customWidth="1"/>
    <col min="14084" max="14084" width="5.5" style="6" customWidth="1"/>
    <col min="14085" max="14085" width="2.625" style="6" customWidth="1"/>
    <col min="14086" max="14086" width="13.375" style="6" bestFit="1" customWidth="1"/>
    <col min="14087" max="14087" width="5.5" style="6" customWidth="1"/>
    <col min="14088" max="14088" width="2.625" style="6" customWidth="1"/>
    <col min="14089" max="14089" width="13.375" style="6" bestFit="1" customWidth="1"/>
    <col min="14090" max="14090" width="5.5" style="6" customWidth="1"/>
    <col min="14091" max="14091" width="2.625" style="6" customWidth="1"/>
    <col min="14092" max="14092" width="13.375" style="6" bestFit="1" customWidth="1"/>
    <col min="14093" max="14093" width="5.5" style="6" customWidth="1"/>
    <col min="14094" max="14094" width="8.5" style="6" bestFit="1" customWidth="1"/>
    <col min="14095" max="14336" width="8.875" style="6"/>
    <col min="14337" max="14337" width="3.5" style="6" customWidth="1"/>
    <col min="14338" max="14338" width="20" style="6" customWidth="1"/>
    <col min="14339" max="14339" width="13.375" style="6" bestFit="1" customWidth="1"/>
    <col min="14340" max="14340" width="5.5" style="6" customWidth="1"/>
    <col min="14341" max="14341" width="2.625" style="6" customWidth="1"/>
    <col min="14342" max="14342" width="13.375" style="6" bestFit="1" customWidth="1"/>
    <col min="14343" max="14343" width="5.5" style="6" customWidth="1"/>
    <col min="14344" max="14344" width="2.625" style="6" customWidth="1"/>
    <col min="14345" max="14345" width="13.375" style="6" bestFit="1" customWidth="1"/>
    <col min="14346" max="14346" width="5.5" style="6" customWidth="1"/>
    <col min="14347" max="14347" width="2.625" style="6" customWidth="1"/>
    <col min="14348" max="14348" width="13.375" style="6" bestFit="1" customWidth="1"/>
    <col min="14349" max="14349" width="5.5" style="6" customWidth="1"/>
    <col min="14350" max="14350" width="8.5" style="6" bestFit="1" customWidth="1"/>
    <col min="14351" max="14592" width="8.875" style="6"/>
    <col min="14593" max="14593" width="3.5" style="6" customWidth="1"/>
    <col min="14594" max="14594" width="20" style="6" customWidth="1"/>
    <col min="14595" max="14595" width="13.375" style="6" bestFit="1" customWidth="1"/>
    <col min="14596" max="14596" width="5.5" style="6" customWidth="1"/>
    <col min="14597" max="14597" width="2.625" style="6" customWidth="1"/>
    <col min="14598" max="14598" width="13.375" style="6" bestFit="1" customWidth="1"/>
    <col min="14599" max="14599" width="5.5" style="6" customWidth="1"/>
    <col min="14600" max="14600" width="2.625" style="6" customWidth="1"/>
    <col min="14601" max="14601" width="13.375" style="6" bestFit="1" customWidth="1"/>
    <col min="14602" max="14602" width="5.5" style="6" customWidth="1"/>
    <col min="14603" max="14603" width="2.625" style="6" customWidth="1"/>
    <col min="14604" max="14604" width="13.375" style="6" bestFit="1" customWidth="1"/>
    <col min="14605" max="14605" width="5.5" style="6" customWidth="1"/>
    <col min="14606" max="14606" width="8.5" style="6" bestFit="1" customWidth="1"/>
    <col min="14607" max="14848" width="8.875" style="6"/>
    <col min="14849" max="14849" width="3.5" style="6" customWidth="1"/>
    <col min="14850" max="14850" width="20" style="6" customWidth="1"/>
    <col min="14851" max="14851" width="13.375" style="6" bestFit="1" customWidth="1"/>
    <col min="14852" max="14852" width="5.5" style="6" customWidth="1"/>
    <col min="14853" max="14853" width="2.625" style="6" customWidth="1"/>
    <col min="14854" max="14854" width="13.375" style="6" bestFit="1" customWidth="1"/>
    <col min="14855" max="14855" width="5.5" style="6" customWidth="1"/>
    <col min="14856" max="14856" width="2.625" style="6" customWidth="1"/>
    <col min="14857" max="14857" width="13.375" style="6" bestFit="1" customWidth="1"/>
    <col min="14858" max="14858" width="5.5" style="6" customWidth="1"/>
    <col min="14859" max="14859" width="2.625" style="6" customWidth="1"/>
    <col min="14860" max="14860" width="13.375" style="6" bestFit="1" customWidth="1"/>
    <col min="14861" max="14861" width="5.5" style="6" customWidth="1"/>
    <col min="14862" max="14862" width="8.5" style="6" bestFit="1" customWidth="1"/>
    <col min="14863" max="15104" width="8.875" style="6"/>
    <col min="15105" max="15105" width="3.5" style="6" customWidth="1"/>
    <col min="15106" max="15106" width="20" style="6" customWidth="1"/>
    <col min="15107" max="15107" width="13.375" style="6" bestFit="1" customWidth="1"/>
    <col min="15108" max="15108" width="5.5" style="6" customWidth="1"/>
    <col min="15109" max="15109" width="2.625" style="6" customWidth="1"/>
    <col min="15110" max="15110" width="13.375" style="6" bestFit="1" customWidth="1"/>
    <col min="15111" max="15111" width="5.5" style="6" customWidth="1"/>
    <col min="15112" max="15112" width="2.625" style="6" customWidth="1"/>
    <col min="15113" max="15113" width="13.375" style="6" bestFit="1" customWidth="1"/>
    <col min="15114" max="15114" width="5.5" style="6" customWidth="1"/>
    <col min="15115" max="15115" width="2.625" style="6" customWidth="1"/>
    <col min="15116" max="15116" width="13.375" style="6" bestFit="1" customWidth="1"/>
    <col min="15117" max="15117" width="5.5" style="6" customWidth="1"/>
    <col min="15118" max="15118" width="8.5" style="6" bestFit="1" customWidth="1"/>
    <col min="15119" max="15360" width="8.875" style="6"/>
    <col min="15361" max="15361" width="3.5" style="6" customWidth="1"/>
    <col min="15362" max="15362" width="20" style="6" customWidth="1"/>
    <col min="15363" max="15363" width="13.375" style="6" bestFit="1" customWidth="1"/>
    <col min="15364" max="15364" width="5.5" style="6" customWidth="1"/>
    <col min="15365" max="15365" width="2.625" style="6" customWidth="1"/>
    <col min="15366" max="15366" width="13.375" style="6" bestFit="1" customWidth="1"/>
    <col min="15367" max="15367" width="5.5" style="6" customWidth="1"/>
    <col min="15368" max="15368" width="2.625" style="6" customWidth="1"/>
    <col min="15369" max="15369" width="13.375" style="6" bestFit="1" customWidth="1"/>
    <col min="15370" max="15370" width="5.5" style="6" customWidth="1"/>
    <col min="15371" max="15371" width="2.625" style="6" customWidth="1"/>
    <col min="15372" max="15372" width="13.375" style="6" bestFit="1" customWidth="1"/>
    <col min="15373" max="15373" width="5.5" style="6" customWidth="1"/>
    <col min="15374" max="15374" width="8.5" style="6" bestFit="1" customWidth="1"/>
    <col min="15375" max="15616" width="8.875" style="6"/>
    <col min="15617" max="15617" width="3.5" style="6" customWidth="1"/>
    <col min="15618" max="15618" width="20" style="6" customWidth="1"/>
    <col min="15619" max="15619" width="13.375" style="6" bestFit="1" customWidth="1"/>
    <col min="15620" max="15620" width="5.5" style="6" customWidth="1"/>
    <col min="15621" max="15621" width="2.625" style="6" customWidth="1"/>
    <col min="15622" max="15622" width="13.375" style="6" bestFit="1" customWidth="1"/>
    <col min="15623" max="15623" width="5.5" style="6" customWidth="1"/>
    <col min="15624" max="15624" width="2.625" style="6" customWidth="1"/>
    <col min="15625" max="15625" width="13.375" style="6" bestFit="1" customWidth="1"/>
    <col min="15626" max="15626" width="5.5" style="6" customWidth="1"/>
    <col min="15627" max="15627" width="2.625" style="6" customWidth="1"/>
    <col min="15628" max="15628" width="13.375" style="6" bestFit="1" customWidth="1"/>
    <col min="15629" max="15629" width="5.5" style="6" customWidth="1"/>
    <col min="15630" max="15630" width="8.5" style="6" bestFit="1" customWidth="1"/>
    <col min="15631" max="15872" width="8.875" style="6"/>
    <col min="15873" max="15873" width="3.5" style="6" customWidth="1"/>
    <col min="15874" max="15874" width="20" style="6" customWidth="1"/>
    <col min="15875" max="15875" width="13.375" style="6" bestFit="1" customWidth="1"/>
    <col min="15876" max="15876" width="5.5" style="6" customWidth="1"/>
    <col min="15877" max="15877" width="2.625" style="6" customWidth="1"/>
    <col min="15878" max="15878" width="13.375" style="6" bestFit="1" customWidth="1"/>
    <col min="15879" max="15879" width="5.5" style="6" customWidth="1"/>
    <col min="15880" max="15880" width="2.625" style="6" customWidth="1"/>
    <col min="15881" max="15881" width="13.375" style="6" bestFit="1" customWidth="1"/>
    <col min="15882" max="15882" width="5.5" style="6" customWidth="1"/>
    <col min="15883" max="15883" width="2.625" style="6" customWidth="1"/>
    <col min="15884" max="15884" width="13.375" style="6" bestFit="1" customWidth="1"/>
    <col min="15885" max="15885" width="5.5" style="6" customWidth="1"/>
    <col min="15886" max="15886" width="8.5" style="6" bestFit="1" customWidth="1"/>
    <col min="15887" max="16128" width="8.875" style="6"/>
    <col min="16129" max="16129" width="3.5" style="6" customWidth="1"/>
    <col min="16130" max="16130" width="20" style="6" customWidth="1"/>
    <col min="16131" max="16131" width="13.375" style="6" bestFit="1" customWidth="1"/>
    <col min="16132" max="16132" width="5.5" style="6" customWidth="1"/>
    <col min="16133" max="16133" width="2.625" style="6" customWidth="1"/>
    <col min="16134" max="16134" width="13.375" style="6" bestFit="1" customWidth="1"/>
    <col min="16135" max="16135" width="5.5" style="6" customWidth="1"/>
    <col min="16136" max="16136" width="2.625" style="6" customWidth="1"/>
    <col min="16137" max="16137" width="13.375" style="6" bestFit="1" customWidth="1"/>
    <col min="16138" max="16138" width="5.5" style="6" customWidth="1"/>
    <col min="16139" max="16139" width="2.625" style="6" customWidth="1"/>
    <col min="16140" max="16140" width="13.375" style="6" bestFit="1" customWidth="1"/>
    <col min="16141" max="16141" width="5.5" style="6" customWidth="1"/>
    <col min="16142" max="16142" width="8.5" style="6" bestFit="1" customWidth="1"/>
    <col min="16143" max="16384" width="8.875" style="6"/>
  </cols>
  <sheetData>
    <row r="1" spans="1:15" ht="18" customHeight="1" x14ac:dyDescent="0.4">
      <c r="A1" s="1" t="s">
        <v>0</v>
      </c>
      <c r="B1" s="2"/>
      <c r="C1" s="3"/>
      <c r="D1" s="3"/>
      <c r="E1" s="3"/>
      <c r="F1" s="3"/>
      <c r="G1" s="3"/>
      <c r="H1" s="3"/>
      <c r="I1" s="3"/>
      <c r="J1" s="3"/>
      <c r="K1" s="3"/>
      <c r="L1" s="3"/>
      <c r="M1" s="4" t="s">
        <v>1</v>
      </c>
      <c r="N1" s="5" t="s">
        <v>2</v>
      </c>
    </row>
    <row r="2" spans="1:15" ht="36.75" customHeight="1" x14ac:dyDescent="0.4">
      <c r="A2" s="7" t="s">
        <v>3</v>
      </c>
      <c r="B2" s="7"/>
      <c r="C2" s="7"/>
      <c r="D2" s="7"/>
      <c r="E2" s="7"/>
      <c r="F2" s="7"/>
      <c r="G2" s="7"/>
      <c r="H2" s="7"/>
      <c r="I2" s="7"/>
      <c r="J2" s="7"/>
      <c r="K2" s="7"/>
      <c r="L2" s="7"/>
      <c r="M2" s="7"/>
      <c r="N2" s="7"/>
    </row>
    <row r="3" spans="1:15" ht="21" customHeight="1" thickBot="1" x14ac:dyDescent="0.45">
      <c r="A3" s="8"/>
      <c r="B3" s="8"/>
      <c r="C3" s="8"/>
      <c r="D3" s="8"/>
      <c r="E3" s="8"/>
      <c r="F3" s="8"/>
      <c r="G3" s="8"/>
      <c r="H3" s="8"/>
      <c r="I3" s="8"/>
      <c r="J3" s="8"/>
      <c r="K3" s="8"/>
      <c r="L3" s="8"/>
      <c r="M3" s="8"/>
      <c r="N3" s="8"/>
    </row>
    <row r="4" spans="1:15" ht="51" customHeight="1" x14ac:dyDescent="0.4">
      <c r="A4" s="9" t="s">
        <v>4</v>
      </c>
      <c r="B4" s="10" t="s">
        <v>5</v>
      </c>
      <c r="C4" s="11" t="s">
        <v>6</v>
      </c>
      <c r="D4" s="12"/>
      <c r="E4" s="12"/>
      <c r="F4" s="12"/>
      <c r="G4" s="13" t="s">
        <v>7</v>
      </c>
      <c r="H4" s="13"/>
      <c r="I4" s="13"/>
      <c r="J4" s="12" t="s">
        <v>8</v>
      </c>
      <c r="K4" s="12"/>
      <c r="L4" s="12"/>
      <c r="M4" s="12"/>
      <c r="N4" s="14"/>
    </row>
    <row r="5" spans="1:15" ht="51" customHeight="1" x14ac:dyDescent="0.4">
      <c r="A5" s="15"/>
      <c r="B5" s="16" t="s">
        <v>9</v>
      </c>
      <c r="C5" s="17"/>
      <c r="D5" s="18"/>
      <c r="E5" s="18"/>
      <c r="F5" s="18"/>
      <c r="G5" s="18"/>
      <c r="H5" s="18"/>
      <c r="I5" s="18"/>
      <c r="J5" s="18"/>
      <c r="K5" s="18"/>
      <c r="L5" s="18"/>
      <c r="M5" s="18"/>
      <c r="N5" s="19"/>
    </row>
    <row r="6" spans="1:15" ht="51" customHeight="1" x14ac:dyDescent="0.4">
      <c r="A6" s="15"/>
      <c r="B6" s="16" t="s">
        <v>10</v>
      </c>
      <c r="C6" s="20"/>
      <c r="D6" s="20"/>
      <c r="E6" s="20"/>
      <c r="F6" s="20"/>
      <c r="G6" s="20"/>
      <c r="H6" s="20"/>
      <c r="I6" s="20"/>
      <c r="J6" s="20"/>
      <c r="K6" s="20"/>
      <c r="L6" s="20"/>
      <c r="M6" s="21"/>
      <c r="N6" s="22"/>
    </row>
    <row r="7" spans="1:15" ht="51" customHeight="1" x14ac:dyDescent="0.4">
      <c r="A7" s="15"/>
      <c r="B7" s="23" t="s">
        <v>11</v>
      </c>
      <c r="C7" s="24"/>
      <c r="D7" s="24"/>
      <c r="E7" s="24"/>
      <c r="F7" s="24"/>
      <c r="G7" s="24"/>
      <c r="H7" s="24"/>
      <c r="I7" s="24"/>
      <c r="J7" s="24"/>
      <c r="K7" s="24"/>
      <c r="L7" s="24"/>
      <c r="M7" s="25"/>
      <c r="N7" s="26"/>
    </row>
    <row r="8" spans="1:15" ht="24.95" customHeight="1" x14ac:dyDescent="0.4">
      <c r="A8" s="15"/>
      <c r="B8" s="27" t="s">
        <v>12</v>
      </c>
      <c r="C8" s="28" t="s">
        <v>13</v>
      </c>
      <c r="D8" s="29" t="s">
        <v>14</v>
      </c>
      <c r="E8" s="30"/>
      <c r="F8" s="29" t="s">
        <v>15</v>
      </c>
      <c r="G8" s="29" t="s">
        <v>14</v>
      </c>
      <c r="H8" s="30"/>
      <c r="I8" s="29" t="s">
        <v>16</v>
      </c>
      <c r="J8" s="29" t="s">
        <v>14</v>
      </c>
      <c r="K8" s="30"/>
      <c r="L8" s="29" t="s">
        <v>17</v>
      </c>
      <c r="M8" s="29" t="s">
        <v>14</v>
      </c>
      <c r="N8" s="31"/>
    </row>
    <row r="9" spans="1:15" ht="24.95" customHeight="1" thickBot="1" x14ac:dyDescent="0.45">
      <c r="A9" s="32"/>
      <c r="B9" s="33" t="s">
        <v>18</v>
      </c>
      <c r="C9" s="34" t="s">
        <v>19</v>
      </c>
      <c r="D9" s="35"/>
      <c r="E9" s="35"/>
      <c r="F9" s="35"/>
      <c r="G9" s="35"/>
      <c r="H9" s="35"/>
      <c r="I9" s="35"/>
      <c r="J9" s="35"/>
      <c r="K9" s="35"/>
      <c r="L9" s="35"/>
      <c r="M9" s="35"/>
      <c r="N9" s="36"/>
    </row>
    <row r="10" spans="1:15" ht="9" customHeight="1" x14ac:dyDescent="0.4">
      <c r="A10" s="3"/>
      <c r="B10" s="3"/>
      <c r="C10" s="3"/>
      <c r="D10" s="3"/>
      <c r="E10" s="3"/>
      <c r="F10" s="3"/>
      <c r="G10" s="3"/>
      <c r="H10" s="3"/>
      <c r="I10" s="3"/>
      <c r="J10" s="3"/>
      <c r="K10" s="3"/>
      <c r="L10" s="3"/>
      <c r="M10" s="3"/>
      <c r="N10" s="3"/>
    </row>
    <row r="11" spans="1:15" ht="30" customHeight="1" x14ac:dyDescent="0.4">
      <c r="A11" s="37" t="s">
        <v>20</v>
      </c>
      <c r="B11" s="37"/>
      <c r="C11" s="37"/>
      <c r="D11" s="37"/>
      <c r="E11" s="37"/>
      <c r="F11" s="37"/>
      <c r="G11" s="37"/>
      <c r="H11" s="37"/>
      <c r="I11" s="37"/>
      <c r="J11" s="37"/>
      <c r="K11" s="37"/>
      <c r="L11" s="37"/>
      <c r="M11" s="37"/>
      <c r="N11" s="37"/>
      <c r="O11" s="38"/>
    </row>
    <row r="12" spans="1:15" ht="39" customHeight="1" x14ac:dyDescent="0.4">
      <c r="A12" s="39" t="s">
        <v>21</v>
      </c>
      <c r="B12" s="39"/>
      <c r="C12" s="39"/>
      <c r="D12" s="40"/>
      <c r="E12" s="40"/>
      <c r="F12" s="40"/>
      <c r="G12" s="40"/>
      <c r="H12" s="40"/>
      <c r="I12" s="40"/>
      <c r="J12" s="40"/>
      <c r="K12" s="40"/>
      <c r="L12" s="40"/>
      <c r="M12" s="3"/>
      <c r="N12" s="3"/>
      <c r="O12" s="3"/>
    </row>
    <row r="13" spans="1:15" ht="42" customHeight="1" x14ac:dyDescent="0.4">
      <c r="A13" s="3"/>
      <c r="B13" s="41"/>
      <c r="C13" s="42" t="s">
        <v>22</v>
      </c>
      <c r="D13" s="43"/>
      <c r="E13" s="43"/>
      <c r="F13" s="43"/>
      <c r="G13" s="43"/>
      <c r="H13" s="43"/>
      <c r="I13" s="43"/>
      <c r="J13" s="43"/>
      <c r="K13" s="43"/>
      <c r="L13" s="43"/>
      <c r="M13" s="43"/>
      <c r="N13" s="43"/>
      <c r="O13" s="41"/>
    </row>
    <row r="14" spans="1:15" ht="18" customHeight="1" x14ac:dyDescent="0.4">
      <c r="A14" s="3"/>
      <c r="B14" s="44"/>
      <c r="C14" s="44"/>
      <c r="D14" s="44"/>
      <c r="E14" s="44"/>
      <c r="F14" s="44"/>
      <c r="G14" s="44"/>
      <c r="H14" s="44"/>
      <c r="I14" s="44"/>
      <c r="J14" s="44"/>
      <c r="K14" s="44"/>
      <c r="L14" s="44"/>
      <c r="M14" s="44"/>
      <c r="N14" s="44"/>
      <c r="O14" s="44"/>
    </row>
    <row r="15" spans="1:15" x14ac:dyDescent="0.4">
      <c r="A15" s="45"/>
      <c r="B15" s="45"/>
      <c r="C15" s="45"/>
      <c r="D15" s="45"/>
      <c r="E15" s="45"/>
      <c r="F15" s="45"/>
      <c r="G15" s="45"/>
      <c r="H15" s="45"/>
      <c r="I15" s="45"/>
      <c r="J15" s="45"/>
      <c r="K15" s="45"/>
      <c r="L15" s="45"/>
      <c r="M15" s="45"/>
      <c r="N15" s="45"/>
      <c r="O15" s="46"/>
    </row>
    <row r="16" spans="1:15" x14ac:dyDescent="0.4">
      <c r="A16" s="45" t="s">
        <v>23</v>
      </c>
      <c r="B16" s="45"/>
      <c r="C16" s="45"/>
      <c r="D16" s="45"/>
      <c r="E16" s="45"/>
      <c r="F16" s="45"/>
      <c r="G16" s="45"/>
      <c r="H16" s="45"/>
      <c r="I16" s="45"/>
      <c r="J16" s="45"/>
      <c r="K16" s="45"/>
      <c r="L16" s="45"/>
      <c r="M16" s="45"/>
      <c r="N16" s="45"/>
      <c r="O16" s="46"/>
    </row>
  </sheetData>
  <mergeCells count="15">
    <mergeCell ref="A11:N11"/>
    <mergeCell ref="A12:C12"/>
    <mergeCell ref="D13:N13"/>
    <mergeCell ref="A15:N15"/>
    <mergeCell ref="A16:N16"/>
    <mergeCell ref="A1:B1"/>
    <mergeCell ref="A2:N2"/>
    <mergeCell ref="A4:A9"/>
    <mergeCell ref="C4:F4"/>
    <mergeCell ref="G4:I4"/>
    <mergeCell ref="J4:N4"/>
    <mergeCell ref="C5:N5"/>
    <mergeCell ref="C6:N6"/>
    <mergeCell ref="C7:N7"/>
    <mergeCell ref="C9:N9"/>
  </mergeCells>
  <phoneticPr fontId="2"/>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EB8CE2D3-246B-447A-BACC-ED1080F17254}">
      <formula1>"　,〇"</formula1>
    </dataValidation>
  </dataValidations>
  <printOptions horizontalCentered="1"/>
  <pageMargins left="0.78740157480314965" right="0.78740157480314965" top="0.39370078740157483" bottom="0.3937007874015748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D-2-4</vt:lpstr>
      <vt:lpstr>'D-2-4'!Print_Area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2024-03-25T01:22:59Z</dcterms:created>
  <dcterms:modified xsi:type="dcterms:W3CDTF">2024-03-25T01:23:09Z</dcterms:modified>
</cp:coreProperties>
</file>