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2\"/>
    </mc:Choice>
  </mc:AlternateContent>
  <xr:revisionPtr revIDLastSave="0" documentId="13_ncr:1_{B1FFCE9A-A24B-4680-A3EA-7A14CD49514F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31213" sheetId="1" r:id="rId1"/>
  </sheets>
  <definedNames>
    <definedName name="_xlnm.Print_Area" localSheetId="0">'20231213'!$A$1:$O$51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<sst xmlns="http://schemas.openxmlformats.org/spreadsheetml/2006/main" count="121" uniqueCount="104">
  <si>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</si>
  <si>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</si>
  <si>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</si>
  <si>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</si>
  <si>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</si>
  <si>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</si>
  <si>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</si>
  <si>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</si>
  <si>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</si>
  <si>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</si>
  <si>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</si>
  <si>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</si>
  <si>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</si>
  <si>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</si>
  <si>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</si>
  <si>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</si>
  <si>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</si>
  <si>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</si>
  <si>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</si>
  <si>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</si>
  <si>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</si>
  <si>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</si>
  <si>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</si>
  <si>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</si>
  <si>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</si>
  <si>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</si>
  <si>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</si>
  <si>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</si>
  <si>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</si>
  <si>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</si>
  <si>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</si>
  <si>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</si>
  <si>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</si>
  <si>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</si>
  <si>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</si>
  <si>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</si>
  <si>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</si>
  <si>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</si>
  <si>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</si>
  <si>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</si>
  <si>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</si>
  <si>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</si>
  <si>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</si>
  <si>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</si>
  <si>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</si>
  <si>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</si>
  <si>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</si>
  <si>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</si>
  <si>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</si>
  <si>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</si>
  <si>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</si>
  <si>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</si>
  <si>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</si>
  <si>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</si>
  <si>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</si>
  <si>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</si>
  <si>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</si>
  <si>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</si>
  <si>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</si>
  <si>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</si>
  <si>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</si>
  <si>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</si>
  <si>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</si>
  <si>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</si>
  <si>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</si>
  <si>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</si>
  <si>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</si>
  <si>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</si>
  <si>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</si>
  <si>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</si>
  <si>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</si>
  <si>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</si>
  <si>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</si>
  <si>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</si>
  <si>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</si>
  <si>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</si>
  <si>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</si>
  <si>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</si>
  <si>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</si>
  <si>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</si>
  <si>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</si>
  <si>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</si>
  <si>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</si>
  <si>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</si>
  <si>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</si>
  <si>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</si>
  <si>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</si>
  <si>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</si>
  <si>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</si>
  <si>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</si>
  <si>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</si>
  <si>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</si>
  <si>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</si>
  <si>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</si>
  <si>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</si>
  <si>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</si>
  <si>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</si>
  <si>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</si>
  <si>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</si>
  <si>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</si>
  <si>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</si>
  <si>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</si>
  <si>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</si>
  <si>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常用労働者の１人平均月間現金給与額（令和５年１２月分）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</si>
</sst>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489693</v>
      </c>
      <c r="F8" s="51">
        <v>250856</v>
      </c>
      <c r="G8" s="51">
        <v>233010</v>
      </c>
      <c r="H8" s="51">
        <v>17846</v>
      </c>
      <c r="I8" s="51">
        <v>238837</v>
      </c>
      <c r="J8" s="51">
        <v>651419</v>
      </c>
      <c r="K8" s="51">
        <v>322836</v>
      </c>
      <c r="L8" s="51">
        <v>328583</v>
      </c>
      <c r="M8" s="51">
        <v>328076</v>
      </c>
      <c r="N8" s="51">
        <v>178925</v>
      </c>
      <c r="O8" s="51">
        <v>149151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657420</v>
      </c>
      <c r="F10" s="53">
        <v>374699</v>
      </c>
      <c r="G10" s="53">
        <v>348373</v>
      </c>
      <c r="H10" s="53">
        <v>26326</v>
      </c>
      <c r="I10" s="53">
        <v>282721</v>
      </c>
      <c r="J10" s="53">
        <v>670918</v>
      </c>
      <c r="K10" s="53">
        <v>401840</v>
      </c>
      <c r="L10" s="53">
        <v>269078</v>
      </c>
      <c r="M10" s="53">
        <v>606110</v>
      </c>
      <c r="N10" s="53">
        <v>271530</v>
      </c>
      <c r="O10" s="53">
        <v>334580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661729</v>
      </c>
      <c r="F11" s="47">
        <v>311116</v>
      </c>
      <c r="G11" s="47">
        <v>283392</v>
      </c>
      <c r="H11" s="47">
        <v>27724</v>
      </c>
      <c r="I11" s="47">
        <v>350613</v>
      </c>
      <c r="J11" s="47">
        <v>812153</v>
      </c>
      <c r="K11" s="47">
        <v>363533</v>
      </c>
      <c r="L11" s="47">
        <v>448620</v>
      </c>
      <c r="M11" s="47">
        <v>345106</v>
      </c>
      <c r="N11" s="47">
        <v>200786</v>
      </c>
      <c r="O11" s="47">
        <v>144320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902932</v>
      </c>
      <c r="F12" s="53">
        <v>452903</v>
      </c>
      <c r="G12" s="53">
        <v>401227</v>
      </c>
      <c r="H12" s="53">
        <v>51676</v>
      </c>
      <c r="I12" s="53">
        <v>450029</v>
      </c>
      <c r="J12" s="53">
        <v>918416</v>
      </c>
      <c r="K12" s="53">
        <v>481805</v>
      </c>
      <c r="L12" s="53">
        <v>436611</v>
      </c>
      <c r="M12" s="53">
        <v>823839</v>
      </c>
      <c r="N12" s="53">
        <v>305264</v>
      </c>
      <c r="O12" s="53">
        <v>518575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900686</v>
      </c>
      <c r="F13" s="53">
        <v>367988</v>
      </c>
      <c r="G13" s="53">
        <v>326463</v>
      </c>
      <c r="H13" s="53">
        <v>41525</v>
      </c>
      <c r="I13" s="53">
        <v>532698</v>
      </c>
      <c r="J13" s="53">
        <v>948741</v>
      </c>
      <c r="K13" s="53">
        <v>388189</v>
      </c>
      <c r="L13" s="53">
        <v>560552</v>
      </c>
      <c r="M13" s="53">
        <v>757913</v>
      </c>
      <c r="N13" s="53">
        <v>307971</v>
      </c>
      <c r="O13" s="53">
        <v>449942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411429</v>
      </c>
      <c r="F14" s="53">
        <v>261549</v>
      </c>
      <c r="G14" s="53">
        <v>226915</v>
      </c>
      <c r="H14" s="53">
        <v>34634</v>
      </c>
      <c r="I14" s="53">
        <v>149880</v>
      </c>
      <c r="J14" s="53">
        <v>476244</v>
      </c>
      <c r="K14" s="53">
        <v>299833</v>
      </c>
      <c r="L14" s="53">
        <v>176411</v>
      </c>
      <c r="M14" s="53">
        <v>229679</v>
      </c>
      <c r="N14" s="53">
        <v>154194</v>
      </c>
      <c r="O14" s="53">
        <v>75485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403241</v>
      </c>
      <c r="F15" s="47">
        <v>212465</v>
      </c>
      <c r="G15" s="47">
        <v>200667</v>
      </c>
      <c r="H15" s="47">
        <v>11798</v>
      </c>
      <c r="I15" s="47">
        <v>190776</v>
      </c>
      <c r="J15" s="47">
        <v>604085</v>
      </c>
      <c r="K15" s="47">
        <v>296545</v>
      </c>
      <c r="L15" s="47">
        <v>307540</v>
      </c>
      <c r="M15" s="47">
        <v>238624</v>
      </c>
      <c r="N15" s="47">
        <v>143551</v>
      </c>
      <c r="O15" s="47">
        <v>95073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747294</v>
      </c>
      <c r="F16" s="53">
        <v>306975</v>
      </c>
      <c r="G16" s="53">
        <v>291439</v>
      </c>
      <c r="H16" s="53">
        <v>15536</v>
      </c>
      <c r="I16" s="53">
        <v>440319</v>
      </c>
      <c r="J16" s="53">
        <v>1344616</v>
      </c>
      <c r="K16" s="53">
        <v>463809</v>
      </c>
      <c r="L16" s="53">
        <v>880807</v>
      </c>
      <c r="M16" s="53">
        <v>482183</v>
      </c>
      <c r="N16" s="53">
        <v>237367</v>
      </c>
      <c r="O16" s="53">
        <v>244816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722732</v>
      </c>
      <c r="F17" s="53">
        <v>333985</v>
      </c>
      <c r="G17" s="53">
        <v>321586</v>
      </c>
      <c r="H17" s="53">
        <v>12399</v>
      </c>
      <c r="I17" s="53">
        <v>388747</v>
      </c>
      <c r="J17" s="53">
        <v>850276</v>
      </c>
      <c r="K17" s="53">
        <v>388201</v>
      </c>
      <c r="L17" s="53">
        <v>462075</v>
      </c>
      <c r="M17" s="53">
        <v>423531</v>
      </c>
      <c r="N17" s="53">
        <v>206800</v>
      </c>
      <c r="O17" s="53">
        <v>216731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878472</v>
      </c>
      <c r="F18" s="53">
        <v>354469</v>
      </c>
      <c r="G18" s="53">
        <v>329960</v>
      </c>
      <c r="H18" s="53">
        <v>24509</v>
      </c>
      <c r="I18" s="53">
        <v>524003</v>
      </c>
      <c r="J18" s="53">
        <v>1097465</v>
      </c>
      <c r="K18" s="53">
        <v>427852</v>
      </c>
      <c r="L18" s="53">
        <v>669613</v>
      </c>
      <c r="M18" s="53">
        <v>525961</v>
      </c>
      <c r="N18" s="53">
        <v>236345</v>
      </c>
      <c r="O18" s="53">
        <v>289616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129006</v>
      </c>
      <c r="F19" s="53">
        <v>107870</v>
      </c>
      <c r="G19" s="53">
        <v>100973</v>
      </c>
      <c r="H19" s="53">
        <v>6897</v>
      </c>
      <c r="I19" s="53">
        <v>21136</v>
      </c>
      <c r="J19" s="53">
        <v>187316</v>
      </c>
      <c r="K19" s="53">
        <v>147205</v>
      </c>
      <c r="L19" s="53">
        <v>40111</v>
      </c>
      <c r="M19" s="53">
        <v>105652</v>
      </c>
      <c r="N19" s="53">
        <v>92116</v>
      </c>
      <c r="O19" s="53">
        <v>13536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193795</v>
      </c>
      <c r="F20" s="53">
        <v>140714</v>
      </c>
      <c r="G20" s="53">
        <v>138234</v>
      </c>
      <c r="H20" s="53">
        <v>2480</v>
      </c>
      <c r="I20" s="53">
        <v>53081</v>
      </c>
      <c r="J20" s="53">
        <v>274458</v>
      </c>
      <c r="K20" s="53">
        <v>183614</v>
      </c>
      <c r="L20" s="53">
        <v>90844</v>
      </c>
      <c r="M20" s="53">
        <v>114535</v>
      </c>
      <c r="N20" s="53">
        <v>98561</v>
      </c>
      <c r="O20" s="53">
        <v>15974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895634</v>
      </c>
      <c r="F21" s="53">
        <v>330851</v>
      </c>
      <c r="G21" s="53">
        <v>327201</v>
      </c>
      <c r="H21" s="53">
        <v>3650</v>
      </c>
      <c r="I21" s="53">
        <v>564783</v>
      </c>
      <c r="J21" s="53">
        <v>1065659</v>
      </c>
      <c r="K21" s="53">
        <v>387471</v>
      </c>
      <c r="L21" s="53">
        <v>678188</v>
      </c>
      <c r="M21" s="53">
        <v>743411</v>
      </c>
      <c r="N21" s="53">
        <v>280159</v>
      </c>
      <c r="O21" s="53">
        <v>463252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478116</v>
      </c>
      <c r="F22" s="47">
        <v>253950</v>
      </c>
      <c r="G22" s="47">
        <v>238601</v>
      </c>
      <c r="H22" s="47">
        <v>15349</v>
      </c>
      <c r="I22" s="47">
        <v>224166</v>
      </c>
      <c r="J22" s="47">
        <v>600081</v>
      </c>
      <c r="K22" s="47">
        <v>335880</v>
      </c>
      <c r="L22" s="47">
        <v>264201</v>
      </c>
      <c r="M22" s="47">
        <v>439958</v>
      </c>
      <c r="N22" s="47">
        <v>228317</v>
      </c>
      <c r="O22" s="47">
        <v>211641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701379</v>
      </c>
      <c r="F23" s="53">
        <v>285320</v>
      </c>
      <c r="G23" s="53">
        <v>264116</v>
      </c>
      <c r="H23" s="53">
        <v>21204</v>
      </c>
      <c r="I23" s="53">
        <v>416059</v>
      </c>
      <c r="J23" s="53">
        <v>892565</v>
      </c>
      <c r="K23" s="53">
        <v>347412</v>
      </c>
      <c r="L23" s="53">
        <v>545153</v>
      </c>
      <c r="M23" s="53">
        <v>430233</v>
      </c>
      <c r="N23" s="53">
        <v>197260</v>
      </c>
      <c r="O23" s="53">
        <v>232973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397866</v>
      </c>
      <c r="F24" s="55">
        <v>235607</v>
      </c>
      <c r="G24" s="55">
        <v>214656</v>
      </c>
      <c r="H24" s="55">
        <v>20951</v>
      </c>
      <c r="I24" s="55">
        <v>162259</v>
      </c>
      <c r="J24" s="55">
        <v>492352</v>
      </c>
      <c r="K24" s="55">
        <v>282296</v>
      </c>
      <c r="L24" s="55">
        <v>210056</v>
      </c>
      <c r="M24" s="55">
        <v>257595</v>
      </c>
      <c r="N24" s="55">
        <v>166295</v>
      </c>
      <c r="O24" s="55">
        <v>91300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308622</v>
      </c>
      <c r="F25" s="52">
        <v>217316</v>
      </c>
      <c r="G25" s="52">
        <v>190515</v>
      </c>
      <c r="H25" s="52">
        <v>26801</v>
      </c>
      <c r="I25" s="52">
        <v>91306</v>
      </c>
      <c r="J25" s="52">
        <v>431465</v>
      </c>
      <c r="K25" s="52">
        <v>273931</v>
      </c>
      <c r="L25" s="52">
        <v>157534</v>
      </c>
      <c r="M25" s="52">
        <v>214597</v>
      </c>
      <c r="N25" s="52">
        <v>173982</v>
      </c>
      <c r="O25" s="52">
        <v>40615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373832</v>
      </c>
      <c r="F26" s="53">
        <v>233167</v>
      </c>
      <c r="G26" s="53">
        <v>227952</v>
      </c>
      <c r="H26" s="53">
        <v>5215</v>
      </c>
      <c r="I26" s="53">
        <v>140665</v>
      </c>
      <c r="J26" s="53">
        <v>610172</v>
      </c>
      <c r="K26" s="53">
        <v>314524</v>
      </c>
      <c r="L26" s="53">
        <v>295648</v>
      </c>
      <c r="M26" s="53">
        <v>226816</v>
      </c>
      <c r="N26" s="53">
        <v>182559</v>
      </c>
      <c r="O26" s="53">
        <v>44257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613176</v>
      </c>
      <c r="F27" s="53">
        <v>329954</v>
      </c>
      <c r="G27" s="53">
        <v>298593</v>
      </c>
      <c r="H27" s="53">
        <v>31361</v>
      </c>
      <c r="I27" s="53">
        <v>283222</v>
      </c>
      <c r="J27" s="53">
        <v>658335</v>
      </c>
      <c r="K27" s="53">
        <v>347374</v>
      </c>
      <c r="L27" s="53">
        <v>310961</v>
      </c>
      <c r="M27" s="53">
        <v>451422</v>
      </c>
      <c r="N27" s="53">
        <v>267558</v>
      </c>
      <c r="O27" s="53">
        <v>183864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460435</v>
      </c>
      <c r="F28" s="53">
        <v>290876</v>
      </c>
      <c r="G28" s="53">
        <v>267851</v>
      </c>
      <c r="H28" s="53">
        <v>23025</v>
      </c>
      <c r="I28" s="53">
        <v>169559</v>
      </c>
      <c r="J28" s="53">
        <v>583955</v>
      </c>
      <c r="K28" s="53">
        <v>358532</v>
      </c>
      <c r="L28" s="53">
        <v>225423</v>
      </c>
      <c r="M28" s="53">
        <v>279262</v>
      </c>
      <c r="N28" s="53">
        <v>191640</v>
      </c>
      <c r="O28" s="53">
        <v>87622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530597</v>
      </c>
      <c r="F29" s="53">
        <v>280747</v>
      </c>
      <c r="G29" s="53">
        <v>254650</v>
      </c>
      <c r="H29" s="53">
        <v>26097</v>
      </c>
      <c r="I29" s="53">
        <v>249850</v>
      </c>
      <c r="J29" s="53">
        <v>658695</v>
      </c>
      <c r="K29" s="53">
        <v>336365</v>
      </c>
      <c r="L29" s="53">
        <v>322330</v>
      </c>
      <c r="M29" s="53">
        <v>287163</v>
      </c>
      <c r="N29" s="53">
        <v>175052</v>
      </c>
      <c r="O29" s="53">
        <v>112111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729709</v>
      </c>
      <c r="F30" s="53">
        <v>339673</v>
      </c>
      <c r="G30" s="53">
        <v>292848</v>
      </c>
      <c r="H30" s="53">
        <v>46825</v>
      </c>
      <c r="I30" s="53">
        <v>390036</v>
      </c>
      <c r="J30" s="53">
        <v>841119</v>
      </c>
      <c r="K30" s="53">
        <v>386039</v>
      </c>
      <c r="L30" s="53">
        <v>455080</v>
      </c>
      <c r="M30" s="53">
        <v>376605</v>
      </c>
      <c r="N30" s="53">
        <v>192721</v>
      </c>
      <c r="O30" s="53">
        <v>183884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762890</v>
      </c>
      <c r="F31" s="53">
        <v>325268</v>
      </c>
      <c r="G31" s="53">
        <v>309640</v>
      </c>
      <c r="H31" s="53">
        <v>15628</v>
      </c>
      <c r="I31" s="53">
        <v>437622</v>
      </c>
      <c r="J31" s="53">
        <v>905663</v>
      </c>
      <c r="K31" s="53">
        <v>371479</v>
      </c>
      <c r="L31" s="53">
        <v>534184</v>
      </c>
      <c r="M31" s="53">
        <v>464661</v>
      </c>
      <c r="N31" s="53">
        <v>228742</v>
      </c>
      <c r="O31" s="53">
        <v>235919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450274</v>
      </c>
      <c r="F32" s="53">
        <v>288051</v>
      </c>
      <c r="G32" s="53">
        <v>257171</v>
      </c>
      <c r="H32" s="53">
        <v>30880</v>
      </c>
      <c r="I32" s="53">
        <v>162223</v>
      </c>
      <c r="J32" s="53">
        <v>541172</v>
      </c>
      <c r="K32" s="53">
        <v>342928</v>
      </c>
      <c r="L32" s="53">
        <v>198244</v>
      </c>
      <c r="M32" s="53">
        <v>286372</v>
      </c>
      <c r="N32" s="53">
        <v>189099</v>
      </c>
      <c r="O32" s="53">
        <v>97273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633780</v>
      </c>
      <c r="F33" s="53">
        <v>299233</v>
      </c>
      <c r="G33" s="53">
        <v>275231</v>
      </c>
      <c r="H33" s="53">
        <v>24002</v>
      </c>
      <c r="I33" s="53">
        <v>334547</v>
      </c>
      <c r="J33" s="53">
        <v>689579</v>
      </c>
      <c r="K33" s="53">
        <v>329620</v>
      </c>
      <c r="L33" s="53">
        <v>359959</v>
      </c>
      <c r="M33" s="53">
        <v>437894</v>
      </c>
      <c r="N33" s="53">
        <v>192557</v>
      </c>
      <c r="O33" s="53">
        <v>245337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672184</v>
      </c>
      <c r="F34" s="53">
        <v>298310</v>
      </c>
      <c r="G34" s="53">
        <v>268277</v>
      </c>
      <c r="H34" s="53">
        <v>30033</v>
      </c>
      <c r="I34" s="53">
        <v>373874</v>
      </c>
      <c r="J34" s="53">
        <v>736392</v>
      </c>
      <c r="K34" s="53">
        <v>322899</v>
      </c>
      <c r="L34" s="53">
        <v>413493</v>
      </c>
      <c r="M34" s="53">
        <v>488647</v>
      </c>
      <c r="N34" s="53">
        <v>228023</v>
      </c>
      <c r="O34" s="53">
        <v>260624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991672</v>
      </c>
      <c r="F35" s="53">
        <v>344660</v>
      </c>
      <c r="G35" s="53">
        <v>309573</v>
      </c>
      <c r="H35" s="53">
        <v>35087</v>
      </c>
      <c r="I35" s="53">
        <v>647012</v>
      </c>
      <c r="J35" s="53">
        <v>1016947</v>
      </c>
      <c r="K35" s="53">
        <v>353778</v>
      </c>
      <c r="L35" s="53">
        <v>663169</v>
      </c>
      <c r="M35" s="53">
        <v>699041</v>
      </c>
      <c r="N35" s="53">
        <v>239097</v>
      </c>
      <c r="O35" s="53">
        <v>459944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839228</v>
      </c>
      <c r="F36" s="53">
        <v>360767</v>
      </c>
      <c r="G36" s="53">
        <v>324682</v>
      </c>
      <c r="H36" s="53">
        <v>36085</v>
      </c>
      <c r="I36" s="53">
        <v>478461</v>
      </c>
      <c r="J36" s="53">
        <v>921516</v>
      </c>
      <c r="K36" s="53">
        <v>383148</v>
      </c>
      <c r="L36" s="53">
        <v>538368</v>
      </c>
      <c r="M36" s="53">
        <v>460107</v>
      </c>
      <c r="N36" s="53">
        <v>257654</v>
      </c>
      <c r="O36" s="53">
        <v>202453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562409</v>
      </c>
      <c r="F37" s="53">
        <v>318701</v>
      </c>
      <c r="G37" s="53">
        <v>292243</v>
      </c>
      <c r="H37" s="53">
        <v>26458</v>
      </c>
      <c r="I37" s="53">
        <v>243708</v>
      </c>
      <c r="J37" s="53">
        <v>622637</v>
      </c>
      <c r="K37" s="53">
        <v>351438</v>
      </c>
      <c r="L37" s="53">
        <v>271199</v>
      </c>
      <c r="M37" s="53">
        <v>351748</v>
      </c>
      <c r="N37" s="53">
        <v>204197</v>
      </c>
      <c r="O37" s="53">
        <v>147551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899976</v>
      </c>
      <c r="F38" s="53">
        <v>345739</v>
      </c>
      <c r="G38" s="53">
        <v>328456</v>
      </c>
      <c r="H38" s="53">
        <v>17283</v>
      </c>
      <c r="I38" s="53">
        <v>554237</v>
      </c>
      <c r="J38" s="53">
        <v>999914</v>
      </c>
      <c r="K38" s="53">
        <v>382587</v>
      </c>
      <c r="L38" s="53">
        <v>617327</v>
      </c>
      <c r="M38" s="53">
        <v>586345</v>
      </c>
      <c r="N38" s="53">
        <v>230099</v>
      </c>
      <c r="O38" s="53">
        <v>356246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872414</v>
      </c>
      <c r="F39" s="53">
        <v>353291</v>
      </c>
      <c r="G39" s="53">
        <v>324023</v>
      </c>
      <c r="H39" s="53">
        <v>29268</v>
      </c>
      <c r="I39" s="53">
        <v>519123</v>
      </c>
      <c r="J39" s="53">
        <v>944443</v>
      </c>
      <c r="K39" s="53">
        <v>379360</v>
      </c>
      <c r="L39" s="53">
        <v>565083</v>
      </c>
      <c r="M39" s="53">
        <v>504751</v>
      </c>
      <c r="N39" s="53">
        <v>220228</v>
      </c>
      <c r="O39" s="53">
        <v>284523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787128</v>
      </c>
      <c r="F40" s="53">
        <v>353330</v>
      </c>
      <c r="G40" s="53">
        <v>330326</v>
      </c>
      <c r="H40" s="53">
        <v>23004</v>
      </c>
      <c r="I40" s="53">
        <v>433798</v>
      </c>
      <c r="J40" s="53">
        <v>937947</v>
      </c>
      <c r="K40" s="53">
        <v>406917</v>
      </c>
      <c r="L40" s="53">
        <v>531030</v>
      </c>
      <c r="M40" s="53">
        <v>427138</v>
      </c>
      <c r="N40" s="53">
        <v>225422</v>
      </c>
      <c r="O40" s="53">
        <v>201716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925401</v>
      </c>
      <c r="F41" s="53">
        <v>342666</v>
      </c>
      <c r="G41" s="53">
        <v>315354</v>
      </c>
      <c r="H41" s="53">
        <v>27312</v>
      </c>
      <c r="I41" s="53">
        <v>582735</v>
      </c>
      <c r="J41" s="53">
        <v>1004131</v>
      </c>
      <c r="K41" s="53">
        <v>365291</v>
      </c>
      <c r="L41" s="53">
        <v>638840</v>
      </c>
      <c r="M41" s="53">
        <v>621780</v>
      </c>
      <c r="N41" s="53">
        <v>255411</v>
      </c>
      <c r="O41" s="53">
        <v>366369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872382</v>
      </c>
      <c r="F42" s="53">
        <v>357401</v>
      </c>
      <c r="G42" s="53">
        <v>317067</v>
      </c>
      <c r="H42" s="53">
        <v>40334</v>
      </c>
      <c r="I42" s="53">
        <v>514981</v>
      </c>
      <c r="J42" s="53">
        <v>1024814</v>
      </c>
      <c r="K42" s="53">
        <v>399986</v>
      </c>
      <c r="L42" s="53">
        <v>624828</v>
      </c>
      <c r="M42" s="53">
        <v>407165</v>
      </c>
      <c r="N42" s="53">
        <v>227432</v>
      </c>
      <c r="O42" s="53">
        <v>179733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918922</v>
      </c>
      <c r="F43" s="53">
        <v>309709</v>
      </c>
      <c r="G43" s="53">
        <v>286323</v>
      </c>
      <c r="H43" s="53">
        <v>23386</v>
      </c>
      <c r="I43" s="53">
        <v>609213</v>
      </c>
      <c r="J43" s="53">
        <v>1037955</v>
      </c>
      <c r="K43" s="53">
        <v>342977</v>
      </c>
      <c r="L43" s="53">
        <v>694978</v>
      </c>
      <c r="M43" s="53">
        <v>590461</v>
      </c>
      <c r="N43" s="53">
        <v>217908</v>
      </c>
      <c r="O43" s="53">
        <v>372553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987162</v>
      </c>
      <c r="F44" s="53">
        <v>394411</v>
      </c>
      <c r="G44" s="53">
        <v>368612</v>
      </c>
      <c r="H44" s="53">
        <v>25799</v>
      </c>
      <c r="I44" s="53">
        <v>592751</v>
      </c>
      <c r="J44" s="53">
        <v>1058410</v>
      </c>
      <c r="K44" s="53">
        <v>418879</v>
      </c>
      <c r="L44" s="53">
        <v>639531</v>
      </c>
      <c r="M44" s="53">
        <v>603801</v>
      </c>
      <c r="N44" s="53">
        <v>262758</v>
      </c>
      <c r="O44" s="53">
        <v>341043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533066</v>
      </c>
      <c r="F45" s="55">
        <v>268087</v>
      </c>
      <c r="G45" s="55">
        <v>259156</v>
      </c>
      <c r="H45" s="55">
        <v>8931</v>
      </c>
      <c r="I45" s="55">
        <v>264979</v>
      </c>
      <c r="J45" s="55">
        <v>786536</v>
      </c>
      <c r="K45" s="55">
        <v>342860</v>
      </c>
      <c r="L45" s="55">
        <v>443676</v>
      </c>
      <c r="M45" s="55">
        <v>321606</v>
      </c>
      <c r="N45" s="55">
        <v>205706</v>
      </c>
      <c r="O45" s="55">
        <v>115900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606037</v>
      </c>
      <c r="F46" s="52">
        <v>314154</v>
      </c>
      <c r="G46" s="52">
        <v>296368</v>
      </c>
      <c r="H46" s="52">
        <v>17786</v>
      </c>
      <c r="I46" s="52">
        <v>291883</v>
      </c>
      <c r="J46" s="52">
        <v>711611</v>
      </c>
      <c r="K46" s="52">
        <v>364123</v>
      </c>
      <c r="L46" s="52">
        <v>347488</v>
      </c>
      <c r="M46" s="52">
        <v>363314</v>
      </c>
      <c r="N46" s="52">
        <v>199271</v>
      </c>
      <c r="O46" s="52">
        <v>164043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339063</v>
      </c>
      <c r="F47" s="55">
        <v>180284</v>
      </c>
      <c r="G47" s="55">
        <v>170381</v>
      </c>
      <c r="H47" s="55">
        <v>9903</v>
      </c>
      <c r="I47" s="55">
        <v>158779</v>
      </c>
      <c r="J47" s="55">
        <v>540412</v>
      </c>
      <c r="K47" s="55">
        <v>256528</v>
      </c>
      <c r="L47" s="55">
        <v>283884</v>
      </c>
      <c r="M47" s="55">
        <v>219564</v>
      </c>
      <c r="N47" s="55">
        <v>135034</v>
      </c>
      <c r="O47" s="55">
        <v>84530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173531</v>
      </c>
      <c r="F48" s="56">
        <v>140777</v>
      </c>
      <c r="G48" s="56">
        <v>134402</v>
      </c>
      <c r="H48" s="56">
        <v>6375</v>
      </c>
      <c r="I48" s="56">
        <v>32754</v>
      </c>
      <c r="J48" s="56">
        <v>223774</v>
      </c>
      <c r="K48" s="56">
        <v>179937</v>
      </c>
      <c r="L48" s="56">
        <v>43837</v>
      </c>
      <c r="M48" s="56">
        <v>140938</v>
      </c>
      <c r="N48" s="56">
        <v>115374</v>
      </c>
      <c r="O48" s="56">
        <v>25564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540589</v>
      </c>
      <c r="F49" s="56">
        <v>286961</v>
      </c>
      <c r="G49" s="56">
        <v>264825</v>
      </c>
      <c r="H49" s="56">
        <v>22136</v>
      </c>
      <c r="I49" s="56">
        <v>253628</v>
      </c>
      <c r="J49" s="56">
        <v>677952</v>
      </c>
      <c r="K49" s="56">
        <v>398420</v>
      </c>
      <c r="L49" s="56">
        <v>279532</v>
      </c>
      <c r="M49" s="56">
        <v>492975</v>
      </c>
      <c r="N49" s="56">
        <v>248326</v>
      </c>
      <c r="O49" s="56">
        <v>244649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330822</v>
      </c>
      <c r="F50" s="52">
        <v>240416</v>
      </c>
      <c r="G50" s="52">
        <v>216411</v>
      </c>
      <c r="H50" s="52">
        <v>24005</v>
      </c>
      <c r="I50" s="52">
        <v>90406</v>
      </c>
      <c r="J50" s="52">
        <v>416385</v>
      </c>
      <c r="K50" s="52">
        <v>273410</v>
      </c>
      <c r="L50" s="52">
        <v>142975</v>
      </c>
      <c r="M50" s="52">
        <v>204286</v>
      </c>
      <c r="N50" s="52">
        <v>191622</v>
      </c>
      <c r="O50" s="52">
        <v>12664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381732</v>
      </c>
      <c r="F51" s="54">
        <v>204859</v>
      </c>
      <c r="G51" s="54">
        <v>188977</v>
      </c>
      <c r="H51" s="54">
        <v>15882</v>
      </c>
      <c r="I51" s="54">
        <v>176873</v>
      </c>
      <c r="J51" s="54">
        <v>471261</v>
      </c>
      <c r="K51" s="54">
        <v>250100</v>
      </c>
      <c r="L51" s="54">
        <v>221161</v>
      </c>
      <c r="M51" s="54">
        <v>273050</v>
      </c>
      <c r="N51" s="54">
        <v>149939</v>
      </c>
      <c r="O51" s="54">
        <v>123111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20231213</vt:lpstr>
      <vt:lpstr>'20231213'!Print_Area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2016-03-14T07:42:48Z</cp:lastPrinted>
  <dcterms:created xsi:type="dcterms:W3CDTF">2005-03-22T01:50:34Z</dcterms:created>
  <dcterms:modified xsi:type="dcterms:W3CDTF">2024-02-22T04:58:23Z</dcterms:modified>
</cp:coreProperties>
</file>