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FEDD19F0-64D6-4622-BC94-516995A8BD14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1119" sheetId="1" r:id="rId1"/>
  </sheets>
  <definedNames>
    <definedName name="_xlnm.Print_Area" localSheetId="0">'20231119'!$A$1:$P$52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<sst xmlns="http://schemas.openxmlformats.org/spreadsheetml/2006/main" count="142" uniqueCount="107">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</sst>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1130307</v>
      </c>
      <c r="F9" s="66">
        <v>18585</v>
      </c>
      <c r="G9" s="66">
        <v>20703</v>
      </c>
      <c r="H9" s="66">
        <v>1128189</v>
      </c>
      <c r="I9" s="66">
        <v>654812</v>
      </c>
      <c r="J9" s="67">
        <v>58</v>
      </c>
      <c r="K9" s="68">
        <v>613322</v>
      </c>
      <c r="L9" s="66">
        <v>10351</v>
      </c>
      <c r="M9" s="66">
        <v>11409</v>
      </c>
      <c r="N9" s="66">
        <v>612264</v>
      </c>
      <c r="O9" s="66">
        <v>317863</v>
      </c>
      <c r="P9" s="69">
        <v>51.9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21986</v>
      </c>
      <c r="F11" s="83">
        <v>0</v>
      </c>
      <c r="G11" s="83">
        <v>54</v>
      </c>
      <c r="H11" s="83">
        <v>21932</v>
      </c>
      <c r="I11" s="83">
        <v>2954</v>
      </c>
      <c r="J11" s="73">
        <v>13.5</v>
      </c>
      <c r="K11" s="84">
        <v>9501</v>
      </c>
      <c r="L11" s="83">
        <v>0</v>
      </c>
      <c r="M11" s="83">
        <v>54</v>
      </c>
      <c r="N11" s="83">
        <v>9447</v>
      </c>
      <c r="O11" s="83">
        <v>839</v>
      </c>
      <c r="P11" s="85">
        <v>8.9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121478</v>
      </c>
      <c r="F12" s="60">
        <v>1026</v>
      </c>
      <c r="G12" s="60">
        <v>1369</v>
      </c>
      <c r="H12" s="60">
        <v>121135</v>
      </c>
      <c r="I12" s="60">
        <v>57056</v>
      </c>
      <c r="J12" s="61">
        <v>47.1</v>
      </c>
      <c r="K12" s="62">
        <v>84356</v>
      </c>
      <c r="L12" s="60">
        <v>797</v>
      </c>
      <c r="M12" s="60">
        <v>804</v>
      </c>
      <c r="N12" s="60">
        <v>84349</v>
      </c>
      <c r="O12" s="60">
        <v>39196</v>
      </c>
      <c r="P12" s="63">
        <v>46.5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768</v>
      </c>
      <c r="F13" s="83">
        <v>0</v>
      </c>
      <c r="G13" s="83">
        <v>0</v>
      </c>
      <c r="H13" s="83">
        <v>768</v>
      </c>
      <c r="I13" s="83">
        <v>261</v>
      </c>
      <c r="J13" s="73">
        <v>34</v>
      </c>
      <c r="K13" s="84">
        <v>647</v>
      </c>
      <c r="L13" s="83">
        <v>0</v>
      </c>
      <c r="M13" s="83">
        <v>0</v>
      </c>
      <c r="N13" s="83">
        <v>647</v>
      </c>
      <c r="O13" s="83">
        <v>214</v>
      </c>
      <c r="P13" s="85">
        <v>33.1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4522</v>
      </c>
      <c r="F14" s="83">
        <v>34</v>
      </c>
      <c r="G14" s="83">
        <v>139</v>
      </c>
      <c r="H14" s="83">
        <v>4417</v>
      </c>
      <c r="I14" s="83">
        <v>318</v>
      </c>
      <c r="J14" s="73">
        <v>7.2</v>
      </c>
      <c r="K14" s="84">
        <v>3180</v>
      </c>
      <c r="L14" s="83">
        <v>34</v>
      </c>
      <c r="M14" s="83">
        <v>16</v>
      </c>
      <c r="N14" s="83">
        <v>3198</v>
      </c>
      <c r="O14" s="83">
        <v>318</v>
      </c>
      <c r="P14" s="85">
        <v>9.9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58990</v>
      </c>
      <c r="F15" s="83">
        <v>873</v>
      </c>
      <c r="G15" s="83">
        <v>2095</v>
      </c>
      <c r="H15" s="83">
        <v>57768</v>
      </c>
      <c r="I15" s="83">
        <v>44150</v>
      </c>
      <c r="J15" s="73">
        <v>76.400000000000006</v>
      </c>
      <c r="K15" s="84">
        <v>47923</v>
      </c>
      <c r="L15" s="83">
        <v>873</v>
      </c>
      <c r="M15" s="83">
        <v>1378</v>
      </c>
      <c r="N15" s="83">
        <v>47418</v>
      </c>
      <c r="O15" s="83">
        <v>36611</v>
      </c>
      <c r="P15" s="85">
        <v>77.2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255467</v>
      </c>
      <c r="F16" s="60">
        <v>4364</v>
      </c>
      <c r="G16" s="60">
        <v>3339</v>
      </c>
      <c r="H16" s="60">
        <v>256492</v>
      </c>
      <c r="I16" s="60">
        <v>182339</v>
      </c>
      <c r="J16" s="61">
        <v>71.099999999999994</v>
      </c>
      <c r="K16" s="62">
        <v>118886</v>
      </c>
      <c r="L16" s="60">
        <v>1703</v>
      </c>
      <c r="M16" s="60">
        <v>1568</v>
      </c>
      <c r="N16" s="60">
        <v>119021</v>
      </c>
      <c r="O16" s="60">
        <v>82487</v>
      </c>
      <c r="P16" s="63">
        <v>69.3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28887</v>
      </c>
      <c r="F17" s="83">
        <v>553</v>
      </c>
      <c r="G17" s="83">
        <v>810</v>
      </c>
      <c r="H17" s="83">
        <v>28630</v>
      </c>
      <c r="I17" s="83">
        <v>10058</v>
      </c>
      <c r="J17" s="73">
        <v>35.1</v>
      </c>
      <c r="K17" s="84">
        <v>19959</v>
      </c>
      <c r="L17" s="83">
        <v>340</v>
      </c>
      <c r="M17" s="83">
        <v>297</v>
      </c>
      <c r="N17" s="83">
        <v>20002</v>
      </c>
      <c r="O17" s="83">
        <v>7550</v>
      </c>
      <c r="P17" s="85">
        <v>37.700000000000003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8950</v>
      </c>
      <c r="F18" s="83">
        <v>375</v>
      </c>
      <c r="G18" s="83">
        <v>52</v>
      </c>
      <c r="H18" s="83">
        <v>9273</v>
      </c>
      <c r="I18" s="83">
        <v>3146</v>
      </c>
      <c r="J18" s="73">
        <v>33.9</v>
      </c>
      <c r="K18" s="84">
        <v>3976</v>
      </c>
      <c r="L18" s="83">
        <v>193</v>
      </c>
      <c r="M18" s="83">
        <v>52</v>
      </c>
      <c r="N18" s="83">
        <v>4117</v>
      </c>
      <c r="O18" s="83">
        <v>1619</v>
      </c>
      <c r="P18" s="85">
        <v>39.299999999999997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17040</v>
      </c>
      <c r="F19" s="83">
        <v>344</v>
      </c>
      <c r="G19" s="83">
        <v>437</v>
      </c>
      <c r="H19" s="83">
        <v>16947</v>
      </c>
      <c r="I19" s="83">
        <v>6423</v>
      </c>
      <c r="J19" s="73">
        <v>37.9</v>
      </c>
      <c r="K19" s="84">
        <v>8463</v>
      </c>
      <c r="L19" s="83">
        <v>30</v>
      </c>
      <c r="M19" s="83">
        <v>29</v>
      </c>
      <c r="N19" s="83">
        <v>8464</v>
      </c>
      <c r="O19" s="83">
        <v>1448</v>
      </c>
      <c r="P19" s="85">
        <v>17.100000000000001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163975</v>
      </c>
      <c r="F20" s="83">
        <v>5464</v>
      </c>
      <c r="G20" s="83">
        <v>6229</v>
      </c>
      <c r="H20" s="83">
        <v>163210</v>
      </c>
      <c r="I20" s="83">
        <v>151338</v>
      </c>
      <c r="J20" s="73">
        <v>92.7</v>
      </c>
      <c r="K20" s="84">
        <v>52293</v>
      </c>
      <c r="L20" s="83">
        <v>1907</v>
      </c>
      <c r="M20" s="83">
        <v>2562</v>
      </c>
      <c r="N20" s="83">
        <v>51638</v>
      </c>
      <c r="O20" s="83">
        <v>45057</v>
      </c>
      <c r="P20" s="85">
        <v>87.3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33845</v>
      </c>
      <c r="F21" s="83">
        <v>638</v>
      </c>
      <c r="G21" s="83">
        <v>537</v>
      </c>
      <c r="H21" s="83">
        <v>33946</v>
      </c>
      <c r="I21" s="83">
        <v>28474</v>
      </c>
      <c r="J21" s="73">
        <v>83.9</v>
      </c>
      <c r="K21" s="84">
        <v>16195</v>
      </c>
      <c r="L21" s="83">
        <v>427</v>
      </c>
      <c r="M21" s="83">
        <v>537</v>
      </c>
      <c r="N21" s="83">
        <v>16085</v>
      </c>
      <c r="O21" s="83">
        <v>14731</v>
      </c>
      <c r="P21" s="85">
        <v>91.6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66251</v>
      </c>
      <c r="F22" s="83">
        <v>239</v>
      </c>
      <c r="G22" s="83">
        <v>410</v>
      </c>
      <c r="H22" s="83">
        <v>66080</v>
      </c>
      <c r="I22" s="83">
        <v>18544</v>
      </c>
      <c r="J22" s="73">
        <v>28.1</v>
      </c>
      <c r="K22" s="84">
        <v>38600</v>
      </c>
      <c r="L22" s="83">
        <v>179</v>
      </c>
      <c r="M22" s="83">
        <v>350</v>
      </c>
      <c r="N22" s="83">
        <v>38429</v>
      </c>
      <c r="O22" s="83">
        <v>12030</v>
      </c>
      <c r="P22" s="85">
        <v>31.3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272590</v>
      </c>
      <c r="F23" s="60">
        <v>2078</v>
      </c>
      <c r="G23" s="60">
        <v>3255</v>
      </c>
      <c r="H23" s="60">
        <v>271413</v>
      </c>
      <c r="I23" s="60">
        <v>109717</v>
      </c>
      <c r="J23" s="61">
        <v>40.4</v>
      </c>
      <c r="K23" s="62">
        <v>154114</v>
      </c>
      <c r="L23" s="60">
        <v>1337</v>
      </c>
      <c r="M23" s="60">
        <v>1785</v>
      </c>
      <c r="N23" s="60">
        <v>153666</v>
      </c>
      <c r="O23" s="60">
        <v>43970</v>
      </c>
      <c r="P23" s="63">
        <v>28.6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8697</v>
      </c>
      <c r="F24" s="83">
        <v>106</v>
      </c>
      <c r="G24" s="83">
        <v>37</v>
      </c>
      <c r="H24" s="83">
        <v>8766</v>
      </c>
      <c r="I24" s="83">
        <v>4834</v>
      </c>
      <c r="J24" s="73">
        <v>55.1</v>
      </c>
      <c r="K24" s="84">
        <v>5313</v>
      </c>
      <c r="L24" s="83">
        <v>106</v>
      </c>
      <c r="M24" s="83">
        <v>37</v>
      </c>
      <c r="N24" s="83">
        <v>5382</v>
      </c>
      <c r="O24" s="83">
        <v>3143</v>
      </c>
      <c r="P24" s="85">
        <v>58.4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66853</v>
      </c>
      <c r="F25" s="78">
        <v>2491</v>
      </c>
      <c r="G25" s="78">
        <v>1940</v>
      </c>
      <c r="H25" s="78">
        <v>67404</v>
      </c>
      <c r="I25" s="78">
        <v>35200</v>
      </c>
      <c r="J25" s="79">
        <v>52.2</v>
      </c>
      <c r="K25" s="80">
        <v>49908</v>
      </c>
      <c r="L25" s="78">
        <v>2425</v>
      </c>
      <c r="M25" s="78">
        <v>1940</v>
      </c>
      <c r="N25" s="78">
        <v>50393</v>
      </c>
      <c r="O25" s="78">
        <v>28650</v>
      </c>
      <c r="P25" s="81">
        <v>56.9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36089</v>
      </c>
      <c r="F26" s="89">
        <v>502</v>
      </c>
      <c r="G26" s="89">
        <v>248</v>
      </c>
      <c r="H26" s="89">
        <v>36343</v>
      </c>
      <c r="I26" s="89">
        <v>25815</v>
      </c>
      <c r="J26" s="70">
        <v>71</v>
      </c>
      <c r="K26" s="71">
        <v>31759</v>
      </c>
      <c r="L26" s="89">
        <v>395</v>
      </c>
      <c r="M26" s="89">
        <v>248</v>
      </c>
      <c r="N26" s="89">
        <v>31906</v>
      </c>
      <c r="O26" s="89">
        <v>22744</v>
      </c>
      <c r="P26" s="72">
        <v>71.3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3673</v>
      </c>
      <c r="F27" s="83">
        <v>27</v>
      </c>
      <c r="G27" s="83">
        <v>9</v>
      </c>
      <c r="H27" s="83">
        <v>3691</v>
      </c>
      <c r="I27" s="83">
        <v>2407</v>
      </c>
      <c r="J27" s="73">
        <v>65.2</v>
      </c>
      <c r="K27" s="84">
        <v>1494</v>
      </c>
      <c r="L27" s="83">
        <v>27</v>
      </c>
      <c r="M27" s="83">
        <v>9</v>
      </c>
      <c r="N27" s="83">
        <v>1512</v>
      </c>
      <c r="O27" s="83">
        <v>822</v>
      </c>
      <c r="P27" s="85">
        <v>54.4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603</v>
      </c>
      <c r="F28" s="83">
        <v>0</v>
      </c>
      <c r="G28" s="83">
        <v>1</v>
      </c>
      <c r="H28" s="83">
        <v>602</v>
      </c>
      <c r="I28" s="83">
        <v>11</v>
      </c>
      <c r="J28" s="73">
        <v>1.8</v>
      </c>
      <c r="K28" s="84">
        <v>388</v>
      </c>
      <c r="L28" s="83">
        <v>0</v>
      </c>
      <c r="M28" s="83">
        <v>1</v>
      </c>
      <c r="N28" s="83">
        <v>387</v>
      </c>
      <c r="O28" s="83">
        <v>11</v>
      </c>
      <c r="P28" s="85">
        <v>2.8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2584</v>
      </c>
      <c r="F29" s="83">
        <v>7</v>
      </c>
      <c r="G29" s="83">
        <v>491</v>
      </c>
      <c r="H29" s="83">
        <v>2100</v>
      </c>
      <c r="I29" s="83">
        <v>1218</v>
      </c>
      <c r="J29" s="73">
        <v>58</v>
      </c>
      <c r="K29" s="84">
        <v>1144</v>
      </c>
      <c r="L29" s="83">
        <v>7</v>
      </c>
      <c r="M29" s="83">
        <v>11</v>
      </c>
      <c r="N29" s="83">
        <v>1140</v>
      </c>
      <c r="O29" s="83">
        <v>738</v>
      </c>
      <c r="P29" s="85">
        <v>64.7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4959</v>
      </c>
      <c r="F30" s="83">
        <v>32</v>
      </c>
      <c r="G30" s="83">
        <v>122</v>
      </c>
      <c r="H30" s="83">
        <v>4869</v>
      </c>
      <c r="I30" s="83">
        <v>3025</v>
      </c>
      <c r="J30" s="73">
        <v>62.1</v>
      </c>
      <c r="K30" s="84">
        <v>3080</v>
      </c>
      <c r="L30" s="83">
        <v>32</v>
      </c>
      <c r="M30" s="83">
        <v>37</v>
      </c>
      <c r="N30" s="83">
        <v>3075</v>
      </c>
      <c r="O30" s="83">
        <v>1808</v>
      </c>
      <c r="P30" s="85">
        <v>58.8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10283</v>
      </c>
      <c r="F31" s="83">
        <v>140</v>
      </c>
      <c r="G31" s="83">
        <v>114</v>
      </c>
      <c r="H31" s="83">
        <v>10309</v>
      </c>
      <c r="I31" s="83">
        <v>4032</v>
      </c>
      <c r="J31" s="73">
        <v>39.1</v>
      </c>
      <c r="K31" s="84">
        <v>7396</v>
      </c>
      <c r="L31" s="83">
        <v>69</v>
      </c>
      <c r="M31" s="83">
        <v>114</v>
      </c>
      <c r="N31" s="83">
        <v>7351</v>
      </c>
      <c r="O31" s="83">
        <v>2092</v>
      </c>
      <c r="P31" s="85">
        <v>28.5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7949</v>
      </c>
      <c r="F32" s="83">
        <v>47</v>
      </c>
      <c r="G32" s="83">
        <v>98</v>
      </c>
      <c r="H32" s="83">
        <v>7898</v>
      </c>
      <c r="I32" s="83">
        <v>2968</v>
      </c>
      <c r="J32" s="73">
        <v>37.6</v>
      </c>
      <c r="K32" s="84">
        <v>6764</v>
      </c>
      <c r="L32" s="83">
        <v>47</v>
      </c>
      <c r="M32" s="83">
        <v>98</v>
      </c>
      <c r="N32" s="83">
        <v>6713</v>
      </c>
      <c r="O32" s="83">
        <v>2968</v>
      </c>
      <c r="P32" s="85">
        <v>44.2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6726</v>
      </c>
      <c r="F33" s="83">
        <v>105</v>
      </c>
      <c r="G33" s="83">
        <v>87</v>
      </c>
      <c r="H33" s="83">
        <v>6744</v>
      </c>
      <c r="I33" s="83">
        <v>3346</v>
      </c>
      <c r="J33" s="73">
        <v>49.6</v>
      </c>
      <c r="K33" s="84">
        <v>3874</v>
      </c>
      <c r="L33" s="83">
        <v>54</v>
      </c>
      <c r="M33" s="83">
        <v>87</v>
      </c>
      <c r="N33" s="83">
        <v>3841</v>
      </c>
      <c r="O33" s="83">
        <v>1684</v>
      </c>
      <c r="P33" s="85">
        <v>43.8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1647</v>
      </c>
      <c r="F34" s="83">
        <v>8</v>
      </c>
      <c r="G34" s="83">
        <v>7</v>
      </c>
      <c r="H34" s="83">
        <v>1648</v>
      </c>
      <c r="I34" s="83">
        <v>669</v>
      </c>
      <c r="J34" s="73">
        <v>40.6</v>
      </c>
      <c r="K34" s="84">
        <v>1258</v>
      </c>
      <c r="L34" s="83">
        <v>8</v>
      </c>
      <c r="M34" s="83">
        <v>7</v>
      </c>
      <c r="N34" s="83">
        <v>1259</v>
      </c>
      <c r="O34" s="83">
        <v>420</v>
      </c>
      <c r="P34" s="85">
        <v>33.4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2561</v>
      </c>
      <c r="F35" s="83">
        <v>0</v>
      </c>
      <c r="G35" s="83">
        <v>0</v>
      </c>
      <c r="H35" s="83">
        <v>2561</v>
      </c>
      <c r="I35" s="83">
        <v>65</v>
      </c>
      <c r="J35" s="73">
        <v>2.5</v>
      </c>
      <c r="K35" s="84">
        <v>435</v>
      </c>
      <c r="L35" s="83">
        <v>0</v>
      </c>
      <c r="M35" s="83">
        <v>0</v>
      </c>
      <c r="N35" s="83">
        <v>435</v>
      </c>
      <c r="O35" s="83">
        <v>65</v>
      </c>
      <c r="P35" s="85">
        <v>14.9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271</v>
      </c>
      <c r="F36" s="83">
        <v>0</v>
      </c>
      <c r="G36" s="83">
        <v>8</v>
      </c>
      <c r="H36" s="83">
        <v>263</v>
      </c>
      <c r="I36" s="83">
        <v>35</v>
      </c>
      <c r="J36" s="73">
        <v>13.3</v>
      </c>
      <c r="K36" s="84">
        <v>271</v>
      </c>
      <c r="L36" s="83">
        <v>0</v>
      </c>
      <c r="M36" s="83">
        <v>8</v>
      </c>
      <c r="N36" s="83">
        <v>263</v>
      </c>
      <c r="O36" s="83">
        <v>35</v>
      </c>
      <c r="P36" s="85">
        <v>13.3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1704</v>
      </c>
      <c r="F37" s="83">
        <v>12</v>
      </c>
      <c r="G37" s="83">
        <v>5</v>
      </c>
      <c r="H37" s="83">
        <v>1711</v>
      </c>
      <c r="I37" s="83">
        <v>591</v>
      </c>
      <c r="J37" s="73">
        <v>34.5</v>
      </c>
      <c r="K37" s="84">
        <v>1043</v>
      </c>
      <c r="L37" s="83">
        <v>12</v>
      </c>
      <c r="M37" s="83">
        <v>5</v>
      </c>
      <c r="N37" s="83">
        <v>1050</v>
      </c>
      <c r="O37" s="83">
        <v>186</v>
      </c>
      <c r="P37" s="85">
        <v>17.7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6442</v>
      </c>
      <c r="F38" s="83">
        <v>40</v>
      </c>
      <c r="G38" s="83">
        <v>0</v>
      </c>
      <c r="H38" s="83">
        <v>6482</v>
      </c>
      <c r="I38" s="83">
        <v>2451</v>
      </c>
      <c r="J38" s="73">
        <v>37.799999999999997</v>
      </c>
      <c r="K38" s="84">
        <v>2750</v>
      </c>
      <c r="L38" s="83">
        <v>40</v>
      </c>
      <c r="M38" s="83">
        <v>0</v>
      </c>
      <c r="N38" s="83">
        <v>2790</v>
      </c>
      <c r="O38" s="83">
        <v>239</v>
      </c>
      <c r="P38" s="85">
        <v>8.6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2917</v>
      </c>
      <c r="F39" s="83">
        <v>2</v>
      </c>
      <c r="G39" s="83">
        <v>26</v>
      </c>
      <c r="H39" s="83">
        <v>2893</v>
      </c>
      <c r="I39" s="83">
        <v>1057</v>
      </c>
      <c r="J39" s="73">
        <v>36.5</v>
      </c>
      <c r="K39" s="84">
        <v>2917</v>
      </c>
      <c r="L39" s="83">
        <v>2</v>
      </c>
      <c r="M39" s="83">
        <v>26</v>
      </c>
      <c r="N39" s="83">
        <v>2893</v>
      </c>
      <c r="O39" s="83">
        <v>1057</v>
      </c>
      <c r="P39" s="85">
        <v>36.5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2609</v>
      </c>
      <c r="F40" s="83">
        <v>10</v>
      </c>
      <c r="G40" s="83">
        <v>2</v>
      </c>
      <c r="H40" s="83">
        <v>2617</v>
      </c>
      <c r="I40" s="83">
        <v>850</v>
      </c>
      <c r="J40" s="73">
        <v>32.5</v>
      </c>
      <c r="K40" s="84">
        <v>1347</v>
      </c>
      <c r="L40" s="83">
        <v>10</v>
      </c>
      <c r="M40" s="83">
        <v>2</v>
      </c>
      <c r="N40" s="83">
        <v>1355</v>
      </c>
      <c r="O40" s="83">
        <v>312</v>
      </c>
      <c r="P40" s="85">
        <v>23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3854</v>
      </c>
      <c r="F41" s="83">
        <v>15</v>
      </c>
      <c r="G41" s="83">
        <v>41</v>
      </c>
      <c r="H41" s="83">
        <v>3828</v>
      </c>
      <c r="I41" s="83">
        <v>1085</v>
      </c>
      <c r="J41" s="73">
        <v>28.3</v>
      </c>
      <c r="K41" s="84">
        <v>2486</v>
      </c>
      <c r="L41" s="83">
        <v>15</v>
      </c>
      <c r="M41" s="83">
        <v>41</v>
      </c>
      <c r="N41" s="83">
        <v>2460</v>
      </c>
      <c r="O41" s="83">
        <v>584</v>
      </c>
      <c r="P41" s="85">
        <v>23.7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2428</v>
      </c>
      <c r="F42" s="83">
        <v>0</v>
      </c>
      <c r="G42" s="83">
        <v>5</v>
      </c>
      <c r="H42" s="83">
        <v>2423</v>
      </c>
      <c r="I42" s="83">
        <v>586</v>
      </c>
      <c r="J42" s="73">
        <v>24.2</v>
      </c>
      <c r="K42" s="84">
        <v>2428</v>
      </c>
      <c r="L42" s="83">
        <v>0</v>
      </c>
      <c r="M42" s="83">
        <v>5</v>
      </c>
      <c r="N42" s="83">
        <v>2423</v>
      </c>
      <c r="O42" s="83">
        <v>586</v>
      </c>
      <c r="P42" s="85">
        <v>24.2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4655</v>
      </c>
      <c r="F43" s="83">
        <v>29</v>
      </c>
      <c r="G43" s="83">
        <v>2</v>
      </c>
      <c r="H43" s="83">
        <v>4682</v>
      </c>
      <c r="I43" s="83">
        <v>973</v>
      </c>
      <c r="J43" s="73">
        <v>20.8</v>
      </c>
      <c r="K43" s="84">
        <v>3496</v>
      </c>
      <c r="L43" s="83">
        <v>29</v>
      </c>
      <c r="M43" s="83">
        <v>2</v>
      </c>
      <c r="N43" s="83">
        <v>3523</v>
      </c>
      <c r="O43" s="83">
        <v>973</v>
      </c>
      <c r="P43" s="85">
        <v>27.6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1433</v>
      </c>
      <c r="F44" s="83">
        <v>16</v>
      </c>
      <c r="G44" s="83">
        <v>22</v>
      </c>
      <c r="H44" s="83">
        <v>1427</v>
      </c>
      <c r="I44" s="83">
        <v>395</v>
      </c>
      <c r="J44" s="73">
        <v>27.7</v>
      </c>
      <c r="K44" s="84">
        <v>1433</v>
      </c>
      <c r="L44" s="83">
        <v>16</v>
      </c>
      <c r="M44" s="83">
        <v>22</v>
      </c>
      <c r="N44" s="83">
        <v>1427</v>
      </c>
      <c r="O44" s="83">
        <v>395</v>
      </c>
      <c r="P44" s="85">
        <v>27.7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7699</v>
      </c>
      <c r="F45" s="83">
        <v>17</v>
      </c>
      <c r="G45" s="83">
        <v>66</v>
      </c>
      <c r="H45" s="83">
        <v>7650</v>
      </c>
      <c r="I45" s="83">
        <v>1676</v>
      </c>
      <c r="J45" s="73">
        <v>21.9</v>
      </c>
      <c r="K45" s="84">
        <v>5669</v>
      </c>
      <c r="L45" s="83">
        <v>17</v>
      </c>
      <c r="M45" s="83">
        <v>66</v>
      </c>
      <c r="N45" s="83">
        <v>5620</v>
      </c>
      <c r="O45" s="83">
        <v>779</v>
      </c>
      <c r="P45" s="85">
        <v>13.9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10392</v>
      </c>
      <c r="F46" s="78">
        <v>17</v>
      </c>
      <c r="G46" s="78">
        <v>15</v>
      </c>
      <c r="H46" s="78">
        <v>10394</v>
      </c>
      <c r="I46" s="78">
        <v>3801</v>
      </c>
      <c r="J46" s="79">
        <v>36.6</v>
      </c>
      <c r="K46" s="80">
        <v>2924</v>
      </c>
      <c r="L46" s="78">
        <v>17</v>
      </c>
      <c r="M46" s="78">
        <v>15</v>
      </c>
      <c r="N46" s="78">
        <v>2926</v>
      </c>
      <c r="O46" s="78">
        <v>698</v>
      </c>
      <c r="P46" s="81">
        <v>23.9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36769</v>
      </c>
      <c r="F47" s="89">
        <v>138</v>
      </c>
      <c r="G47" s="89">
        <v>160</v>
      </c>
      <c r="H47" s="89">
        <v>36747</v>
      </c>
      <c r="I47" s="89">
        <v>17801</v>
      </c>
      <c r="J47" s="70">
        <v>48.4</v>
      </c>
      <c r="K47" s="71">
        <v>22536</v>
      </c>
      <c r="L47" s="89">
        <v>138</v>
      </c>
      <c r="M47" s="89">
        <v>160</v>
      </c>
      <c r="N47" s="89">
        <v>22514</v>
      </c>
      <c r="O47" s="89">
        <v>13062</v>
      </c>
      <c r="P47" s="72">
        <v>58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218698</v>
      </c>
      <c r="F48" s="78">
        <v>4226</v>
      </c>
      <c r="G48" s="78">
        <v>3179</v>
      </c>
      <c r="H48" s="78">
        <v>219745</v>
      </c>
      <c r="I48" s="78">
        <v>164538</v>
      </c>
      <c r="J48" s="79">
        <v>74.900000000000006</v>
      </c>
      <c r="K48" s="80">
        <v>96350</v>
      </c>
      <c r="L48" s="78">
        <v>1565</v>
      </c>
      <c r="M48" s="78">
        <v>1408</v>
      </c>
      <c r="N48" s="78">
        <v>96507</v>
      </c>
      <c r="O48" s="78">
        <v>69425</v>
      </c>
      <c r="P48" s="81">
        <v>71.900000000000006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5844</v>
      </c>
      <c r="F49" s="86">
        <v>48</v>
      </c>
      <c r="G49" s="86">
        <v>357</v>
      </c>
      <c r="H49" s="86">
        <v>5535</v>
      </c>
      <c r="I49" s="86">
        <v>4303</v>
      </c>
      <c r="J49" s="87">
        <v>77.7</v>
      </c>
      <c r="K49" s="88">
        <v>2861</v>
      </c>
      <c r="L49" s="86">
        <v>48</v>
      </c>
      <c r="M49" s="86">
        <v>182</v>
      </c>
      <c r="N49" s="86">
        <v>2727</v>
      </c>
      <c r="O49" s="86">
        <v>2197</v>
      </c>
      <c r="P49" s="87">
        <v>80.599999999999994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135216</v>
      </c>
      <c r="F50" s="86">
        <v>733</v>
      </c>
      <c r="G50" s="86">
        <v>1438</v>
      </c>
      <c r="H50" s="86">
        <v>134511</v>
      </c>
      <c r="I50" s="86">
        <v>44540</v>
      </c>
      <c r="J50" s="87">
        <v>33.1</v>
      </c>
      <c r="K50" s="88">
        <v>83837</v>
      </c>
      <c r="L50" s="86">
        <v>441</v>
      </c>
      <c r="M50" s="86">
        <v>1118</v>
      </c>
      <c r="N50" s="86">
        <v>83160</v>
      </c>
      <c r="O50" s="86">
        <v>17104</v>
      </c>
      <c r="P50" s="87">
        <v>20.6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15995</v>
      </c>
      <c r="F51" s="89">
        <v>1627</v>
      </c>
      <c r="G51" s="89">
        <v>1305</v>
      </c>
      <c r="H51" s="89">
        <v>16317</v>
      </c>
      <c r="I51" s="89">
        <v>3825</v>
      </c>
      <c r="J51" s="70">
        <v>23.4</v>
      </c>
      <c r="K51" s="71">
        <v>14046</v>
      </c>
      <c r="L51" s="89">
        <v>1627</v>
      </c>
      <c r="M51" s="89">
        <v>1305</v>
      </c>
      <c r="N51" s="89">
        <v>14368</v>
      </c>
      <c r="O51" s="89">
        <v>3740</v>
      </c>
      <c r="P51" s="72">
        <v>26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38332</v>
      </c>
      <c r="F52" s="74">
        <v>660</v>
      </c>
      <c r="G52" s="74">
        <v>553</v>
      </c>
      <c r="H52" s="74">
        <v>38439</v>
      </c>
      <c r="I52" s="74">
        <v>26130</v>
      </c>
      <c r="J52" s="75">
        <v>68</v>
      </c>
      <c r="K52" s="76">
        <v>31180</v>
      </c>
      <c r="L52" s="74">
        <v>660</v>
      </c>
      <c r="M52" s="74">
        <v>553</v>
      </c>
      <c r="N52" s="74">
        <v>31287</v>
      </c>
      <c r="O52" s="74">
        <v>22271</v>
      </c>
      <c r="P52" s="77">
        <v>71.2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20231119</vt:lpstr>
      <vt:lpstr>'20231119'!Print_Area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2016-03-14T07:49:34Z</cp:lastPrinted>
  <dcterms:created xsi:type="dcterms:W3CDTF">2005-03-22T02:05:45Z</dcterms:created>
  <dcterms:modified xsi:type="dcterms:W3CDTF">2024-01-19T05:24:57Z</dcterms:modified>
</cp:coreProperties>
</file>