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B1D59084-FD20-4600-A9AB-AE9BF17DC35E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1118" sheetId="1" r:id="rId1"/>
  </sheets>
  <definedNames>
    <definedName name="_xlnm.Print_Area" localSheetId="0">'20231118'!$A$1:$P$52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<sst xmlns="http://schemas.openxmlformats.org/spreadsheetml/2006/main" count="143" uniqueCount="107">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</sst>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1120093</v>
      </c>
      <c r="F9" s="34">
        <v>16127</v>
      </c>
      <c r="G9" s="34">
        <v>21061</v>
      </c>
      <c r="H9" s="34">
        <v>1115159</v>
      </c>
      <c r="I9" s="34">
        <v>249355</v>
      </c>
      <c r="J9" s="35">
        <v>22.4</v>
      </c>
      <c r="K9" s="36">
        <v>675543</v>
      </c>
      <c r="L9" s="34">
        <v>11088</v>
      </c>
      <c r="M9" s="34">
        <v>11121</v>
      </c>
      <c r="N9" s="34">
        <v>675510</v>
      </c>
      <c r="O9" s="34">
        <v>137181</v>
      </c>
      <c r="P9" s="37">
        <v>20.3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78020</v>
      </c>
      <c r="F11" s="50">
        <v>1450</v>
      </c>
      <c r="G11" s="50">
        <v>221</v>
      </c>
      <c r="H11" s="50">
        <v>79249</v>
      </c>
      <c r="I11" s="50">
        <v>1820</v>
      </c>
      <c r="J11" s="51">
        <v>2.2999999999999998</v>
      </c>
      <c r="K11" s="52">
        <v>24312</v>
      </c>
      <c r="L11" s="50">
        <v>296</v>
      </c>
      <c r="M11" s="50">
        <v>221</v>
      </c>
      <c r="N11" s="50">
        <v>24387</v>
      </c>
      <c r="O11" s="50">
        <v>265</v>
      </c>
      <c r="P11" s="53">
        <v>1.1000000000000001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254187</v>
      </c>
      <c r="F12" s="83">
        <v>1184</v>
      </c>
      <c r="G12" s="83">
        <v>2188</v>
      </c>
      <c r="H12" s="83">
        <v>253183</v>
      </c>
      <c r="I12" s="83">
        <v>20023</v>
      </c>
      <c r="J12" s="84">
        <v>7.9</v>
      </c>
      <c r="K12" s="85">
        <v>195716</v>
      </c>
      <c r="L12" s="83">
        <v>1018</v>
      </c>
      <c r="M12" s="83">
        <v>1461</v>
      </c>
      <c r="N12" s="83">
        <v>195273</v>
      </c>
      <c r="O12" s="83">
        <v>15335</v>
      </c>
      <c r="P12" s="86">
        <v>7.9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3931</v>
      </c>
      <c r="F13" s="50">
        <v>7</v>
      </c>
      <c r="G13" s="50">
        <v>20</v>
      </c>
      <c r="H13" s="50">
        <v>3918</v>
      </c>
      <c r="I13" s="50">
        <v>41</v>
      </c>
      <c r="J13" s="51">
        <v>1</v>
      </c>
      <c r="K13" s="52">
        <v>3309</v>
      </c>
      <c r="L13" s="50">
        <v>7</v>
      </c>
      <c r="M13" s="50">
        <v>20</v>
      </c>
      <c r="N13" s="50">
        <v>3296</v>
      </c>
      <c r="O13" s="50">
        <v>30</v>
      </c>
      <c r="P13" s="53">
        <v>0.9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12470</v>
      </c>
      <c r="F14" s="50">
        <v>95</v>
      </c>
      <c r="G14" s="50">
        <v>55</v>
      </c>
      <c r="H14" s="50">
        <v>12510</v>
      </c>
      <c r="I14" s="50">
        <v>116</v>
      </c>
      <c r="J14" s="51">
        <v>0.9</v>
      </c>
      <c r="K14" s="52">
        <v>8223</v>
      </c>
      <c r="L14" s="50">
        <v>52</v>
      </c>
      <c r="M14" s="50">
        <v>55</v>
      </c>
      <c r="N14" s="50">
        <v>8220</v>
      </c>
      <c r="O14" s="50">
        <v>116</v>
      </c>
      <c r="P14" s="53">
        <v>1.4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136436</v>
      </c>
      <c r="F15" s="92">
        <v>2580</v>
      </c>
      <c r="G15" s="92">
        <v>1633</v>
      </c>
      <c r="H15" s="92">
        <v>137383</v>
      </c>
      <c r="I15" s="92">
        <v>33380</v>
      </c>
      <c r="J15" s="93">
        <v>24.3</v>
      </c>
      <c r="K15" s="94">
        <v>98769</v>
      </c>
      <c r="L15" s="92">
        <v>2264</v>
      </c>
      <c r="M15" s="92">
        <v>1633</v>
      </c>
      <c r="N15" s="92">
        <v>99400</v>
      </c>
      <c r="O15" s="92">
        <v>26042</v>
      </c>
      <c r="P15" s="95">
        <v>26.2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214730</v>
      </c>
      <c r="F16" s="83">
        <v>2523</v>
      </c>
      <c r="G16" s="83">
        <v>5004</v>
      </c>
      <c r="H16" s="83">
        <v>212249</v>
      </c>
      <c r="I16" s="83">
        <v>62116</v>
      </c>
      <c r="J16" s="110">
        <v>29.3</v>
      </c>
      <c r="K16" s="85">
        <v>79817</v>
      </c>
      <c r="L16" s="83">
        <v>1676</v>
      </c>
      <c r="M16" s="83">
        <v>2052</v>
      </c>
      <c r="N16" s="83">
        <v>79441</v>
      </c>
      <c r="O16" s="83">
        <v>21257</v>
      </c>
      <c r="P16" s="109">
        <v>26.8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12640</v>
      </c>
      <c r="F17" s="100">
        <v>135</v>
      </c>
      <c r="G17" s="100">
        <v>2</v>
      </c>
      <c r="H17" s="100">
        <v>12773</v>
      </c>
      <c r="I17" s="100">
        <v>466</v>
      </c>
      <c r="J17" s="101">
        <v>3.6</v>
      </c>
      <c r="K17" s="102">
        <v>4494</v>
      </c>
      <c r="L17" s="100">
        <v>135</v>
      </c>
      <c r="M17" s="100">
        <v>2</v>
      </c>
      <c r="N17" s="100">
        <v>4627</v>
      </c>
      <c r="O17" s="100">
        <v>466</v>
      </c>
      <c r="P17" s="103">
        <v>10.1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20928</v>
      </c>
      <c r="F18" s="50">
        <v>481</v>
      </c>
      <c r="G18" s="50">
        <v>172</v>
      </c>
      <c r="H18" s="50">
        <v>21237</v>
      </c>
      <c r="I18" s="50">
        <v>2507</v>
      </c>
      <c r="J18" s="51">
        <v>11.8</v>
      </c>
      <c r="K18" s="52">
        <v>7469</v>
      </c>
      <c r="L18" s="50">
        <v>241</v>
      </c>
      <c r="M18" s="50">
        <v>172</v>
      </c>
      <c r="N18" s="50">
        <v>7538</v>
      </c>
      <c r="O18" s="50">
        <v>1489</v>
      </c>
      <c r="P18" s="53">
        <v>19.8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27482</v>
      </c>
      <c r="F19" s="50">
        <v>48</v>
      </c>
      <c r="G19" s="50">
        <v>59</v>
      </c>
      <c r="H19" s="50">
        <v>27471</v>
      </c>
      <c r="I19" s="50">
        <v>1286</v>
      </c>
      <c r="J19" s="51">
        <v>4.7</v>
      </c>
      <c r="K19" s="52">
        <v>18844</v>
      </c>
      <c r="L19" s="50">
        <v>48</v>
      </c>
      <c r="M19" s="50">
        <v>59</v>
      </c>
      <c r="N19" s="50">
        <v>18833</v>
      </c>
      <c r="O19" s="50">
        <v>940</v>
      </c>
      <c r="P19" s="53">
        <v>5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62549</v>
      </c>
      <c r="F20" s="50">
        <v>2031</v>
      </c>
      <c r="G20" s="50">
        <v>5080</v>
      </c>
      <c r="H20" s="50">
        <v>59500</v>
      </c>
      <c r="I20" s="50">
        <v>45203</v>
      </c>
      <c r="J20" s="51">
        <v>76</v>
      </c>
      <c r="K20" s="52">
        <v>21226</v>
      </c>
      <c r="L20" s="50">
        <v>863</v>
      </c>
      <c r="M20" s="50">
        <v>647</v>
      </c>
      <c r="N20" s="50">
        <v>21442</v>
      </c>
      <c r="O20" s="50">
        <v>16743</v>
      </c>
      <c r="P20" s="53">
        <v>78.099999999999994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33415</v>
      </c>
      <c r="F21" s="50">
        <v>809</v>
      </c>
      <c r="G21" s="50">
        <v>857</v>
      </c>
      <c r="H21" s="50">
        <v>33367</v>
      </c>
      <c r="I21" s="50">
        <v>19353</v>
      </c>
      <c r="J21" s="51">
        <v>58</v>
      </c>
      <c r="K21" s="52">
        <v>17059</v>
      </c>
      <c r="L21" s="50">
        <v>376</v>
      </c>
      <c r="M21" s="50">
        <v>416</v>
      </c>
      <c r="N21" s="50">
        <v>17019</v>
      </c>
      <c r="O21" s="50">
        <v>11915</v>
      </c>
      <c r="P21" s="53">
        <v>70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56591</v>
      </c>
      <c r="F22" s="92">
        <v>17</v>
      </c>
      <c r="G22" s="92">
        <v>758</v>
      </c>
      <c r="H22" s="92">
        <v>55850</v>
      </c>
      <c r="I22" s="92">
        <v>12783</v>
      </c>
      <c r="J22" s="93">
        <v>22.9</v>
      </c>
      <c r="K22" s="94">
        <v>41892</v>
      </c>
      <c r="L22" s="92">
        <v>17</v>
      </c>
      <c r="M22" s="92">
        <v>758</v>
      </c>
      <c r="N22" s="92">
        <v>41151</v>
      </c>
      <c r="O22" s="92">
        <v>7891</v>
      </c>
      <c r="P22" s="95">
        <v>19.2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89724</v>
      </c>
      <c r="F23" s="83">
        <v>1618</v>
      </c>
      <c r="G23" s="83">
        <v>2481</v>
      </c>
      <c r="H23" s="83">
        <v>88861</v>
      </c>
      <c r="I23" s="83">
        <v>26094</v>
      </c>
      <c r="J23" s="110">
        <v>29.4</v>
      </c>
      <c r="K23" s="85">
        <v>66548</v>
      </c>
      <c r="L23" s="83">
        <v>1552</v>
      </c>
      <c r="M23" s="83">
        <v>1293</v>
      </c>
      <c r="N23" s="83">
        <v>66807</v>
      </c>
      <c r="O23" s="83">
        <v>16335</v>
      </c>
      <c r="P23" s="86">
        <v>24.5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12412</v>
      </c>
      <c r="F24" s="100">
        <v>91</v>
      </c>
      <c r="G24" s="100">
        <v>53</v>
      </c>
      <c r="H24" s="100">
        <v>12450</v>
      </c>
      <c r="I24" s="100">
        <v>1003</v>
      </c>
      <c r="J24" s="101">
        <v>8.1</v>
      </c>
      <c r="K24" s="102">
        <v>10601</v>
      </c>
      <c r="L24" s="100">
        <v>91</v>
      </c>
      <c r="M24" s="100">
        <v>53</v>
      </c>
      <c r="N24" s="100">
        <v>10639</v>
      </c>
      <c r="O24" s="100">
        <v>829</v>
      </c>
      <c r="P24" s="103">
        <v>7.8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104465</v>
      </c>
      <c r="F25" s="66">
        <v>3058</v>
      </c>
      <c r="G25" s="66">
        <v>2478</v>
      </c>
      <c r="H25" s="66">
        <v>105045</v>
      </c>
      <c r="I25" s="66">
        <v>23164</v>
      </c>
      <c r="J25" s="67">
        <v>22.1</v>
      </c>
      <c r="K25" s="68">
        <v>77151</v>
      </c>
      <c r="L25" s="66">
        <v>2452</v>
      </c>
      <c r="M25" s="66">
        <v>2279</v>
      </c>
      <c r="N25" s="66">
        <v>77324</v>
      </c>
      <c r="O25" s="66">
        <v>17528</v>
      </c>
      <c r="P25" s="69">
        <v>22.7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31033</v>
      </c>
      <c r="F26" s="42">
        <v>233</v>
      </c>
      <c r="G26" s="42">
        <v>422</v>
      </c>
      <c r="H26" s="42">
        <v>30844</v>
      </c>
      <c r="I26" s="42">
        <v>9450</v>
      </c>
      <c r="J26" s="43">
        <v>30.6</v>
      </c>
      <c r="K26" s="44">
        <v>28752</v>
      </c>
      <c r="L26" s="42">
        <v>233</v>
      </c>
      <c r="M26" s="42">
        <v>422</v>
      </c>
      <c r="N26" s="42">
        <v>28563</v>
      </c>
      <c r="O26" s="42">
        <v>8646</v>
      </c>
      <c r="P26" s="45">
        <v>30.3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2467</v>
      </c>
      <c r="F27" s="50">
        <v>0</v>
      </c>
      <c r="G27" s="50">
        <v>0</v>
      </c>
      <c r="H27" s="50">
        <v>2467</v>
      </c>
      <c r="I27" s="50">
        <v>55</v>
      </c>
      <c r="J27" s="51">
        <v>2.2000000000000002</v>
      </c>
      <c r="K27" s="52">
        <v>1674</v>
      </c>
      <c r="L27" s="50">
        <v>0</v>
      </c>
      <c r="M27" s="50">
        <v>0</v>
      </c>
      <c r="N27" s="50">
        <v>1674</v>
      </c>
      <c r="O27" s="50">
        <v>55</v>
      </c>
      <c r="P27" s="53">
        <v>3.3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2086</v>
      </c>
      <c r="F28" s="50">
        <v>73</v>
      </c>
      <c r="G28" s="50">
        <v>6</v>
      </c>
      <c r="H28" s="50">
        <v>2153</v>
      </c>
      <c r="I28" s="50">
        <v>0</v>
      </c>
      <c r="J28" s="51">
        <v>0</v>
      </c>
      <c r="K28" s="52">
        <v>869</v>
      </c>
      <c r="L28" s="50">
        <v>16</v>
      </c>
      <c r="M28" s="50">
        <v>6</v>
      </c>
      <c r="N28" s="50">
        <v>879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3073</v>
      </c>
      <c r="F29" s="50">
        <v>15</v>
      </c>
      <c r="G29" s="50">
        <v>14</v>
      </c>
      <c r="H29" s="50">
        <v>3074</v>
      </c>
      <c r="I29" s="50">
        <v>289</v>
      </c>
      <c r="J29" s="51">
        <v>9.4</v>
      </c>
      <c r="K29" s="52">
        <v>1633</v>
      </c>
      <c r="L29" s="50">
        <v>15</v>
      </c>
      <c r="M29" s="50">
        <v>14</v>
      </c>
      <c r="N29" s="50">
        <v>1634</v>
      </c>
      <c r="O29" s="50">
        <v>289</v>
      </c>
      <c r="P29" s="53">
        <v>17.7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9270</v>
      </c>
      <c r="F30" s="50">
        <v>65</v>
      </c>
      <c r="G30" s="50">
        <v>30</v>
      </c>
      <c r="H30" s="50">
        <v>9305</v>
      </c>
      <c r="I30" s="50">
        <v>594</v>
      </c>
      <c r="J30" s="51">
        <v>6.4</v>
      </c>
      <c r="K30" s="52">
        <v>7215</v>
      </c>
      <c r="L30" s="50">
        <v>65</v>
      </c>
      <c r="M30" s="50">
        <v>30</v>
      </c>
      <c r="N30" s="50">
        <v>7250</v>
      </c>
      <c r="O30" s="50">
        <v>552</v>
      </c>
      <c r="P30" s="53">
        <v>7.6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29533</v>
      </c>
      <c r="F31" s="50">
        <v>117</v>
      </c>
      <c r="G31" s="50">
        <v>144</v>
      </c>
      <c r="H31" s="50">
        <v>29506</v>
      </c>
      <c r="I31" s="50">
        <v>3136</v>
      </c>
      <c r="J31" s="51">
        <v>10.6</v>
      </c>
      <c r="K31" s="52">
        <v>24316</v>
      </c>
      <c r="L31" s="50">
        <v>63</v>
      </c>
      <c r="M31" s="50">
        <v>144</v>
      </c>
      <c r="N31" s="50">
        <v>24235</v>
      </c>
      <c r="O31" s="50">
        <v>2400</v>
      </c>
      <c r="P31" s="53">
        <v>9.9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14398</v>
      </c>
      <c r="F32" s="50">
        <v>15</v>
      </c>
      <c r="G32" s="50">
        <v>47</v>
      </c>
      <c r="H32" s="50">
        <v>14366</v>
      </c>
      <c r="I32" s="50">
        <v>251</v>
      </c>
      <c r="J32" s="51">
        <v>1.7</v>
      </c>
      <c r="K32" s="52">
        <v>12147</v>
      </c>
      <c r="L32" s="50">
        <v>15</v>
      </c>
      <c r="M32" s="50">
        <v>47</v>
      </c>
      <c r="N32" s="50">
        <v>12115</v>
      </c>
      <c r="O32" s="50">
        <v>251</v>
      </c>
      <c r="P32" s="53">
        <v>2.1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12708</v>
      </c>
      <c r="F33" s="50">
        <v>12</v>
      </c>
      <c r="G33" s="50">
        <v>506</v>
      </c>
      <c r="H33" s="50">
        <v>12214</v>
      </c>
      <c r="I33" s="50">
        <v>741</v>
      </c>
      <c r="J33" s="51">
        <v>6.1</v>
      </c>
      <c r="K33" s="52">
        <v>8619</v>
      </c>
      <c r="L33" s="50">
        <v>12</v>
      </c>
      <c r="M33" s="50">
        <v>79</v>
      </c>
      <c r="N33" s="50">
        <v>8552</v>
      </c>
      <c r="O33" s="50">
        <v>291</v>
      </c>
      <c r="P33" s="53">
        <v>3.4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5889</v>
      </c>
      <c r="F34" s="50">
        <v>48</v>
      </c>
      <c r="G34" s="50">
        <v>172</v>
      </c>
      <c r="H34" s="50">
        <v>5765</v>
      </c>
      <c r="I34" s="50">
        <v>319</v>
      </c>
      <c r="J34" s="51">
        <v>5.5</v>
      </c>
      <c r="K34" s="52">
        <v>3155</v>
      </c>
      <c r="L34" s="50">
        <v>48</v>
      </c>
      <c r="M34" s="50">
        <v>32</v>
      </c>
      <c r="N34" s="50">
        <v>3171</v>
      </c>
      <c r="O34" s="50">
        <v>179</v>
      </c>
      <c r="P34" s="53">
        <v>5.6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7396</v>
      </c>
      <c r="F35" s="50">
        <v>12</v>
      </c>
      <c r="G35" s="50">
        <v>25</v>
      </c>
      <c r="H35" s="50">
        <v>7383</v>
      </c>
      <c r="I35" s="50">
        <v>69</v>
      </c>
      <c r="J35" s="51">
        <v>0.9</v>
      </c>
      <c r="K35" s="52">
        <v>3304</v>
      </c>
      <c r="L35" s="50">
        <v>12</v>
      </c>
      <c r="M35" s="50">
        <v>25</v>
      </c>
      <c r="N35" s="50">
        <v>3291</v>
      </c>
      <c r="O35" s="50">
        <v>69</v>
      </c>
      <c r="P35" s="53">
        <v>2.1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3116</v>
      </c>
      <c r="F36" s="50">
        <v>8</v>
      </c>
      <c r="G36" s="50">
        <v>20</v>
      </c>
      <c r="H36" s="50">
        <v>3104</v>
      </c>
      <c r="I36" s="50">
        <v>8</v>
      </c>
      <c r="J36" s="51">
        <v>0.3</v>
      </c>
      <c r="K36" s="52">
        <v>3116</v>
      </c>
      <c r="L36" s="50">
        <v>8</v>
      </c>
      <c r="M36" s="50">
        <v>20</v>
      </c>
      <c r="N36" s="50">
        <v>3104</v>
      </c>
      <c r="O36" s="50">
        <v>8</v>
      </c>
      <c r="P36" s="53">
        <v>0.3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7072</v>
      </c>
      <c r="F37" s="50">
        <v>8</v>
      </c>
      <c r="G37" s="50">
        <v>87</v>
      </c>
      <c r="H37" s="50">
        <v>6993</v>
      </c>
      <c r="I37" s="50">
        <v>196</v>
      </c>
      <c r="J37" s="51">
        <v>2.8</v>
      </c>
      <c r="K37" s="52">
        <v>6130</v>
      </c>
      <c r="L37" s="50">
        <v>8</v>
      </c>
      <c r="M37" s="50">
        <v>43</v>
      </c>
      <c r="N37" s="50">
        <v>6095</v>
      </c>
      <c r="O37" s="50">
        <v>152</v>
      </c>
      <c r="P37" s="53">
        <v>2.5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22338</v>
      </c>
      <c r="F38" s="50">
        <v>216</v>
      </c>
      <c r="G38" s="50">
        <v>115</v>
      </c>
      <c r="H38" s="50">
        <v>22439</v>
      </c>
      <c r="I38" s="50">
        <v>1483</v>
      </c>
      <c r="J38" s="51">
        <v>6.6</v>
      </c>
      <c r="K38" s="52">
        <v>11881</v>
      </c>
      <c r="L38" s="50">
        <v>161</v>
      </c>
      <c r="M38" s="50">
        <v>115</v>
      </c>
      <c r="N38" s="50">
        <v>11927</v>
      </c>
      <c r="O38" s="50">
        <v>492</v>
      </c>
      <c r="P38" s="53">
        <v>4.0999999999999996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8984</v>
      </c>
      <c r="F39" s="50">
        <v>24</v>
      </c>
      <c r="G39" s="50">
        <v>7</v>
      </c>
      <c r="H39" s="50">
        <v>9001</v>
      </c>
      <c r="I39" s="50">
        <v>658</v>
      </c>
      <c r="J39" s="51">
        <v>7.3</v>
      </c>
      <c r="K39" s="52">
        <v>8984</v>
      </c>
      <c r="L39" s="50">
        <v>24</v>
      </c>
      <c r="M39" s="50">
        <v>7</v>
      </c>
      <c r="N39" s="50">
        <v>9001</v>
      </c>
      <c r="O39" s="50">
        <v>658</v>
      </c>
      <c r="P39" s="53">
        <v>7.3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13431</v>
      </c>
      <c r="F40" s="50">
        <v>37</v>
      </c>
      <c r="G40" s="50">
        <v>84</v>
      </c>
      <c r="H40" s="50">
        <v>13384</v>
      </c>
      <c r="I40" s="50">
        <v>440</v>
      </c>
      <c r="J40" s="51">
        <v>3.3</v>
      </c>
      <c r="K40" s="52">
        <v>7804</v>
      </c>
      <c r="L40" s="50">
        <v>37</v>
      </c>
      <c r="M40" s="50">
        <v>39</v>
      </c>
      <c r="N40" s="50">
        <v>7802</v>
      </c>
      <c r="O40" s="50">
        <v>102</v>
      </c>
      <c r="P40" s="53">
        <v>1.3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9197</v>
      </c>
      <c r="F41" s="50">
        <v>38</v>
      </c>
      <c r="G41" s="50">
        <v>94</v>
      </c>
      <c r="H41" s="50">
        <v>9141</v>
      </c>
      <c r="I41" s="50">
        <v>296</v>
      </c>
      <c r="J41" s="51">
        <v>3.2</v>
      </c>
      <c r="K41" s="52">
        <v>7177</v>
      </c>
      <c r="L41" s="50">
        <v>38</v>
      </c>
      <c r="M41" s="50">
        <v>23</v>
      </c>
      <c r="N41" s="50">
        <v>7192</v>
      </c>
      <c r="O41" s="50">
        <v>296</v>
      </c>
      <c r="P41" s="53">
        <v>4.0999999999999996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7358</v>
      </c>
      <c r="F42" s="50">
        <v>9</v>
      </c>
      <c r="G42" s="50">
        <v>35</v>
      </c>
      <c r="H42" s="50">
        <v>7332</v>
      </c>
      <c r="I42" s="50">
        <v>173</v>
      </c>
      <c r="J42" s="51">
        <v>2.4</v>
      </c>
      <c r="K42" s="52">
        <v>6821</v>
      </c>
      <c r="L42" s="50">
        <v>9</v>
      </c>
      <c r="M42" s="50">
        <v>35</v>
      </c>
      <c r="N42" s="50">
        <v>6795</v>
      </c>
      <c r="O42" s="50">
        <v>173</v>
      </c>
      <c r="P42" s="53">
        <v>2.5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15794</v>
      </c>
      <c r="F43" s="50">
        <v>65</v>
      </c>
      <c r="G43" s="50">
        <v>27</v>
      </c>
      <c r="H43" s="50">
        <v>15832</v>
      </c>
      <c r="I43" s="50">
        <v>242</v>
      </c>
      <c r="J43" s="51">
        <v>1.5</v>
      </c>
      <c r="K43" s="52">
        <v>10656</v>
      </c>
      <c r="L43" s="50">
        <v>65</v>
      </c>
      <c r="M43" s="50">
        <v>27</v>
      </c>
      <c r="N43" s="50">
        <v>10694</v>
      </c>
      <c r="O43" s="50">
        <v>242</v>
      </c>
      <c r="P43" s="53">
        <v>2.2999999999999998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4120</v>
      </c>
      <c r="F44" s="50">
        <v>9</v>
      </c>
      <c r="G44" s="50">
        <v>49</v>
      </c>
      <c r="H44" s="50">
        <v>4080</v>
      </c>
      <c r="I44" s="50">
        <v>49</v>
      </c>
      <c r="J44" s="51">
        <v>1.2</v>
      </c>
      <c r="K44" s="52">
        <v>4120</v>
      </c>
      <c r="L44" s="50">
        <v>9</v>
      </c>
      <c r="M44" s="50">
        <v>49</v>
      </c>
      <c r="N44" s="50">
        <v>4080</v>
      </c>
      <c r="O44" s="50">
        <v>49</v>
      </c>
      <c r="P44" s="53">
        <v>1.2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36409</v>
      </c>
      <c r="F45" s="50">
        <v>153</v>
      </c>
      <c r="G45" s="50">
        <v>269</v>
      </c>
      <c r="H45" s="50">
        <v>36293</v>
      </c>
      <c r="I45" s="50">
        <v>1020</v>
      </c>
      <c r="J45" s="51">
        <v>2.8</v>
      </c>
      <c r="K45" s="52">
        <v>31943</v>
      </c>
      <c r="L45" s="50">
        <v>153</v>
      </c>
      <c r="M45" s="50">
        <v>269</v>
      </c>
      <c r="N45" s="50">
        <v>31827</v>
      </c>
      <c r="O45" s="50">
        <v>290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8515</v>
      </c>
      <c r="F46" s="66">
        <v>27</v>
      </c>
      <c r="G46" s="66">
        <v>35</v>
      </c>
      <c r="H46" s="66">
        <v>8507</v>
      </c>
      <c r="I46" s="66">
        <v>554</v>
      </c>
      <c r="J46" s="67">
        <v>6.5</v>
      </c>
      <c r="K46" s="68">
        <v>5400</v>
      </c>
      <c r="L46" s="66">
        <v>27</v>
      </c>
      <c r="M46" s="66">
        <v>35</v>
      </c>
      <c r="N46" s="66">
        <v>5392</v>
      </c>
      <c r="O46" s="66">
        <v>141</v>
      </c>
      <c r="P46" s="69">
        <v>2.6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77146</v>
      </c>
      <c r="F47" s="42">
        <v>45</v>
      </c>
      <c r="G47" s="42">
        <v>1042</v>
      </c>
      <c r="H47" s="42">
        <v>76149</v>
      </c>
      <c r="I47" s="42">
        <v>4929</v>
      </c>
      <c r="J47" s="43">
        <v>6.5</v>
      </c>
      <c r="K47" s="44">
        <v>28565</v>
      </c>
      <c r="L47" s="42">
        <v>45</v>
      </c>
      <c r="M47" s="42">
        <v>631</v>
      </c>
      <c r="N47" s="42">
        <v>27979</v>
      </c>
      <c r="O47" s="42">
        <v>3042</v>
      </c>
      <c r="P47" s="45">
        <v>10.9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137584</v>
      </c>
      <c r="F48" s="66">
        <v>2478</v>
      </c>
      <c r="G48" s="66">
        <v>3962</v>
      </c>
      <c r="H48" s="66">
        <v>136100</v>
      </c>
      <c r="I48" s="66">
        <v>57187</v>
      </c>
      <c r="J48" s="67">
        <v>42</v>
      </c>
      <c r="K48" s="68">
        <v>51252</v>
      </c>
      <c r="L48" s="66">
        <v>1631</v>
      </c>
      <c r="M48" s="66">
        <v>1421</v>
      </c>
      <c r="N48" s="66">
        <v>51462</v>
      </c>
      <c r="O48" s="66">
        <v>18215</v>
      </c>
      <c r="P48" s="69">
        <v>35.4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3310</v>
      </c>
      <c r="F49" s="74">
        <v>201</v>
      </c>
      <c r="G49" s="74">
        <v>235</v>
      </c>
      <c r="H49" s="74">
        <v>3276</v>
      </c>
      <c r="I49" s="74">
        <v>2035</v>
      </c>
      <c r="J49" s="75">
        <v>62.1</v>
      </c>
      <c r="K49" s="76">
        <v>1029</v>
      </c>
      <c r="L49" s="74">
        <v>26</v>
      </c>
      <c r="M49" s="74">
        <v>60</v>
      </c>
      <c r="N49" s="74">
        <v>995</v>
      </c>
      <c r="O49" s="74">
        <v>456</v>
      </c>
      <c r="P49" s="75">
        <v>45.8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49706</v>
      </c>
      <c r="F50" s="74">
        <v>962</v>
      </c>
      <c r="G50" s="74">
        <v>2259</v>
      </c>
      <c r="H50" s="74">
        <v>48409</v>
      </c>
      <c r="I50" s="74">
        <v>16079</v>
      </c>
      <c r="J50" s="75">
        <v>33.200000000000003</v>
      </c>
      <c r="K50" s="76">
        <v>36653</v>
      </c>
      <c r="L50" s="74">
        <v>962</v>
      </c>
      <c r="M50" s="74">
        <v>1071</v>
      </c>
      <c r="N50" s="74">
        <v>36544</v>
      </c>
      <c r="O50" s="74">
        <v>9807</v>
      </c>
      <c r="P50" s="75">
        <v>26.8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23920</v>
      </c>
      <c r="F51" s="42">
        <v>1778</v>
      </c>
      <c r="G51" s="42">
        <v>1315</v>
      </c>
      <c r="H51" s="42">
        <v>24383</v>
      </c>
      <c r="I51" s="42">
        <v>1632</v>
      </c>
      <c r="J51" s="43">
        <v>6.7</v>
      </c>
      <c r="K51" s="44">
        <v>23011</v>
      </c>
      <c r="L51" s="42">
        <v>1703</v>
      </c>
      <c r="M51" s="42">
        <v>1315</v>
      </c>
      <c r="N51" s="42">
        <v>23399</v>
      </c>
      <c r="O51" s="42">
        <v>1632</v>
      </c>
      <c r="P51" s="45">
        <v>7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50900</v>
      </c>
      <c r="F52" s="58">
        <v>1011</v>
      </c>
      <c r="G52" s="58">
        <v>861</v>
      </c>
      <c r="H52" s="58">
        <v>51050</v>
      </c>
      <c r="I52" s="58">
        <v>17440</v>
      </c>
      <c r="J52" s="59">
        <v>34.200000000000003</v>
      </c>
      <c r="K52" s="60">
        <v>40227</v>
      </c>
      <c r="L52" s="58">
        <v>728</v>
      </c>
      <c r="M52" s="58">
        <v>861</v>
      </c>
      <c r="N52" s="58">
        <v>40094</v>
      </c>
      <c r="O52" s="58">
        <v>13972</v>
      </c>
      <c r="P52" s="61">
        <v>34.799999999999997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20231118</vt:lpstr>
      <vt:lpstr>'20231118'!Print_Area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2016-03-14T07:49:00Z</cp:lastPrinted>
  <dcterms:created xsi:type="dcterms:W3CDTF">2005-03-22T02:05:45Z</dcterms:created>
  <dcterms:modified xsi:type="dcterms:W3CDTF">2024-01-19T05:24:28Z</dcterms:modified>
</cp:coreProperties>
</file>