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60C16265-6AF1-47FD-87D6-6BA625DB096B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1113" sheetId="1" r:id="rId1"/>
  </sheets>
  <definedNames>
    <definedName name="_xlnm.Print_Area" localSheetId="0">'20231113'!$A$1:$O$51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<sst xmlns="http://schemas.openxmlformats.org/spreadsheetml/2006/main" count="121" uniqueCount="104">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</sst>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258602</v>
      </c>
      <c r="F8" s="51">
        <v>247934</v>
      </c>
      <c r="G8" s="51">
        <v>230139</v>
      </c>
      <c r="H8" s="51">
        <v>17795</v>
      </c>
      <c r="I8" s="51">
        <v>10668</v>
      </c>
      <c r="J8" s="51">
        <v>335390</v>
      </c>
      <c r="K8" s="51">
        <v>319525</v>
      </c>
      <c r="L8" s="51">
        <v>15865</v>
      </c>
      <c r="M8" s="51">
        <v>182605</v>
      </c>
      <c r="N8" s="51">
        <v>177080</v>
      </c>
      <c r="O8" s="51">
        <v>5525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375438</v>
      </c>
      <c r="F10" s="53">
        <v>375116</v>
      </c>
      <c r="G10" s="53">
        <v>348974</v>
      </c>
      <c r="H10" s="53">
        <v>26142</v>
      </c>
      <c r="I10" s="53">
        <v>322</v>
      </c>
      <c r="J10" s="53">
        <v>403201</v>
      </c>
      <c r="K10" s="53">
        <v>402830</v>
      </c>
      <c r="L10" s="53">
        <v>371</v>
      </c>
      <c r="M10" s="53">
        <v>276019</v>
      </c>
      <c r="N10" s="53">
        <v>275871</v>
      </c>
      <c r="O10" s="53">
        <v>148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335659</v>
      </c>
      <c r="F11" s="47">
        <v>311166</v>
      </c>
      <c r="G11" s="47">
        <v>281211</v>
      </c>
      <c r="H11" s="47">
        <v>29955</v>
      </c>
      <c r="I11" s="47">
        <v>24493</v>
      </c>
      <c r="J11" s="47">
        <v>394340</v>
      </c>
      <c r="K11" s="47">
        <v>364163</v>
      </c>
      <c r="L11" s="47">
        <v>30177</v>
      </c>
      <c r="M11" s="47">
        <v>212942</v>
      </c>
      <c r="N11" s="47">
        <v>200335</v>
      </c>
      <c r="O11" s="47">
        <v>12607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459821</v>
      </c>
      <c r="F12" s="53">
        <v>459373</v>
      </c>
      <c r="G12" s="53">
        <v>402108</v>
      </c>
      <c r="H12" s="53">
        <v>57265</v>
      </c>
      <c r="I12" s="53">
        <v>448</v>
      </c>
      <c r="J12" s="53">
        <v>488326</v>
      </c>
      <c r="K12" s="53">
        <v>487867</v>
      </c>
      <c r="L12" s="53">
        <v>459</v>
      </c>
      <c r="M12" s="53">
        <v>314163</v>
      </c>
      <c r="N12" s="53">
        <v>313768</v>
      </c>
      <c r="O12" s="53">
        <v>395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465387</v>
      </c>
      <c r="F13" s="53">
        <v>380790</v>
      </c>
      <c r="G13" s="53">
        <v>337224</v>
      </c>
      <c r="H13" s="53">
        <v>43566</v>
      </c>
      <c r="I13" s="53">
        <v>84597</v>
      </c>
      <c r="J13" s="53">
        <v>507993</v>
      </c>
      <c r="K13" s="53">
        <v>405109</v>
      </c>
      <c r="L13" s="53">
        <v>102884</v>
      </c>
      <c r="M13" s="53">
        <v>346324</v>
      </c>
      <c r="N13" s="53">
        <v>312830</v>
      </c>
      <c r="O13" s="53">
        <v>33494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255299</v>
      </c>
      <c r="F14" s="53">
        <v>254057</v>
      </c>
      <c r="G14" s="53">
        <v>221560</v>
      </c>
      <c r="H14" s="53">
        <v>32497</v>
      </c>
      <c r="I14" s="53">
        <v>1242</v>
      </c>
      <c r="J14" s="53">
        <v>300864</v>
      </c>
      <c r="K14" s="53">
        <v>299129</v>
      </c>
      <c r="L14" s="53">
        <v>1735</v>
      </c>
      <c r="M14" s="53">
        <v>148438</v>
      </c>
      <c r="N14" s="53">
        <v>148353</v>
      </c>
      <c r="O14" s="53">
        <v>85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208743</v>
      </c>
      <c r="F15" s="47">
        <v>206989</v>
      </c>
      <c r="G15" s="47">
        <v>196171</v>
      </c>
      <c r="H15" s="47">
        <v>10818</v>
      </c>
      <c r="I15" s="47">
        <v>1754</v>
      </c>
      <c r="J15" s="47">
        <v>286289</v>
      </c>
      <c r="K15" s="47">
        <v>283656</v>
      </c>
      <c r="L15" s="47">
        <v>2633</v>
      </c>
      <c r="M15" s="47">
        <v>144068</v>
      </c>
      <c r="N15" s="47">
        <v>143048</v>
      </c>
      <c r="O15" s="47">
        <v>1020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317526</v>
      </c>
      <c r="F16" s="53">
        <v>303678</v>
      </c>
      <c r="G16" s="53">
        <v>287772</v>
      </c>
      <c r="H16" s="53">
        <v>15906</v>
      </c>
      <c r="I16" s="53">
        <v>13848</v>
      </c>
      <c r="J16" s="53">
        <v>508562</v>
      </c>
      <c r="K16" s="53">
        <v>466743</v>
      </c>
      <c r="L16" s="53">
        <v>41819</v>
      </c>
      <c r="M16" s="53">
        <v>233119</v>
      </c>
      <c r="N16" s="53">
        <v>231630</v>
      </c>
      <c r="O16" s="53">
        <v>1489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359189</v>
      </c>
      <c r="F17" s="53">
        <v>344424</v>
      </c>
      <c r="G17" s="53">
        <v>333523</v>
      </c>
      <c r="H17" s="53">
        <v>10901</v>
      </c>
      <c r="I17" s="53">
        <v>14765</v>
      </c>
      <c r="J17" s="53">
        <v>419062</v>
      </c>
      <c r="K17" s="53">
        <v>400636</v>
      </c>
      <c r="L17" s="53">
        <v>18426</v>
      </c>
      <c r="M17" s="53">
        <v>220653</v>
      </c>
      <c r="N17" s="53">
        <v>214359</v>
      </c>
      <c r="O17" s="53">
        <v>6294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357262</v>
      </c>
      <c r="F18" s="53">
        <v>356678</v>
      </c>
      <c r="G18" s="53">
        <v>330983</v>
      </c>
      <c r="H18" s="53">
        <v>25695</v>
      </c>
      <c r="I18" s="53">
        <v>584</v>
      </c>
      <c r="J18" s="53">
        <v>429957</v>
      </c>
      <c r="K18" s="53">
        <v>429201</v>
      </c>
      <c r="L18" s="53">
        <v>756</v>
      </c>
      <c r="M18" s="53">
        <v>239722</v>
      </c>
      <c r="N18" s="53">
        <v>239417</v>
      </c>
      <c r="O18" s="53">
        <v>305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102872</v>
      </c>
      <c r="F19" s="53">
        <v>100814</v>
      </c>
      <c r="G19" s="53">
        <v>94684</v>
      </c>
      <c r="H19" s="53">
        <v>6130</v>
      </c>
      <c r="I19" s="53">
        <v>2058</v>
      </c>
      <c r="J19" s="53">
        <v>146880</v>
      </c>
      <c r="K19" s="53">
        <v>141608</v>
      </c>
      <c r="L19" s="53">
        <v>5272</v>
      </c>
      <c r="M19" s="53">
        <v>86456</v>
      </c>
      <c r="N19" s="53">
        <v>85596</v>
      </c>
      <c r="O19" s="53">
        <v>860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148279</v>
      </c>
      <c r="F20" s="53">
        <v>148077</v>
      </c>
      <c r="G20" s="53">
        <v>143746</v>
      </c>
      <c r="H20" s="53">
        <v>4331</v>
      </c>
      <c r="I20" s="53">
        <v>202</v>
      </c>
      <c r="J20" s="53">
        <v>190544</v>
      </c>
      <c r="K20" s="53">
        <v>190384</v>
      </c>
      <c r="L20" s="53">
        <v>160</v>
      </c>
      <c r="M20" s="53">
        <v>106643</v>
      </c>
      <c r="N20" s="53">
        <v>106399</v>
      </c>
      <c r="O20" s="53">
        <v>244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309867</v>
      </c>
      <c r="F21" s="53">
        <v>308603</v>
      </c>
      <c r="G21" s="53">
        <v>304845</v>
      </c>
      <c r="H21" s="53">
        <v>3758</v>
      </c>
      <c r="I21" s="53">
        <v>1264</v>
      </c>
      <c r="J21" s="53">
        <v>344486</v>
      </c>
      <c r="K21" s="53">
        <v>343549</v>
      </c>
      <c r="L21" s="53">
        <v>937</v>
      </c>
      <c r="M21" s="53">
        <v>280451</v>
      </c>
      <c r="N21" s="53">
        <v>278909</v>
      </c>
      <c r="O21" s="53">
        <v>1542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268718</v>
      </c>
      <c r="F22" s="47">
        <v>251899</v>
      </c>
      <c r="G22" s="47">
        <v>237044</v>
      </c>
      <c r="H22" s="47">
        <v>14855</v>
      </c>
      <c r="I22" s="47">
        <v>16819</v>
      </c>
      <c r="J22" s="47">
        <v>364886</v>
      </c>
      <c r="K22" s="47">
        <v>337874</v>
      </c>
      <c r="L22" s="47">
        <v>27012</v>
      </c>
      <c r="M22" s="47">
        <v>237148</v>
      </c>
      <c r="N22" s="47">
        <v>223675</v>
      </c>
      <c r="O22" s="47">
        <v>13473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283571</v>
      </c>
      <c r="F23" s="53">
        <v>283123</v>
      </c>
      <c r="G23" s="53">
        <v>261468</v>
      </c>
      <c r="H23" s="53">
        <v>21655</v>
      </c>
      <c r="I23" s="53">
        <v>448</v>
      </c>
      <c r="J23" s="53">
        <v>348691</v>
      </c>
      <c r="K23" s="53">
        <v>348294</v>
      </c>
      <c r="L23" s="53">
        <v>397</v>
      </c>
      <c r="M23" s="53">
        <v>190862</v>
      </c>
      <c r="N23" s="53">
        <v>190340</v>
      </c>
      <c r="O23" s="53">
        <v>522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264521</v>
      </c>
      <c r="F24" s="55">
        <v>238412</v>
      </c>
      <c r="G24" s="55">
        <v>217489</v>
      </c>
      <c r="H24" s="55">
        <v>20923</v>
      </c>
      <c r="I24" s="55">
        <v>26109</v>
      </c>
      <c r="J24" s="55">
        <v>322304</v>
      </c>
      <c r="K24" s="55">
        <v>281993</v>
      </c>
      <c r="L24" s="55">
        <v>40311</v>
      </c>
      <c r="M24" s="55">
        <v>174347</v>
      </c>
      <c r="N24" s="55">
        <v>170402</v>
      </c>
      <c r="O24" s="55">
        <v>3945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234394</v>
      </c>
      <c r="F25" s="52">
        <v>217056</v>
      </c>
      <c r="G25" s="52">
        <v>188842</v>
      </c>
      <c r="H25" s="52">
        <v>28214</v>
      </c>
      <c r="I25" s="52">
        <v>17338</v>
      </c>
      <c r="J25" s="52">
        <v>304650</v>
      </c>
      <c r="K25" s="52">
        <v>271727</v>
      </c>
      <c r="L25" s="52">
        <v>32923</v>
      </c>
      <c r="M25" s="52">
        <v>174376</v>
      </c>
      <c r="N25" s="52">
        <v>170352</v>
      </c>
      <c r="O25" s="52">
        <v>4024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270668</v>
      </c>
      <c r="F26" s="53">
        <v>232958</v>
      </c>
      <c r="G26" s="53">
        <v>225843</v>
      </c>
      <c r="H26" s="53">
        <v>7115</v>
      </c>
      <c r="I26" s="53">
        <v>37710</v>
      </c>
      <c r="J26" s="53">
        <v>355009</v>
      </c>
      <c r="K26" s="53">
        <v>313130</v>
      </c>
      <c r="L26" s="53">
        <v>41879</v>
      </c>
      <c r="M26" s="53">
        <v>214158</v>
      </c>
      <c r="N26" s="53">
        <v>179241</v>
      </c>
      <c r="O26" s="53">
        <v>34917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311547</v>
      </c>
      <c r="F27" s="53">
        <v>311547</v>
      </c>
      <c r="G27" s="53">
        <v>270962</v>
      </c>
      <c r="H27" s="53">
        <v>40585</v>
      </c>
      <c r="I27" s="53">
        <v>0</v>
      </c>
      <c r="J27" s="53">
        <v>323640</v>
      </c>
      <c r="K27" s="53">
        <v>323640</v>
      </c>
      <c r="L27" s="53">
        <v>0</v>
      </c>
      <c r="M27" s="53">
        <v>269007</v>
      </c>
      <c r="N27" s="53">
        <v>269007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297195</v>
      </c>
      <c r="F28" s="53">
        <v>297195</v>
      </c>
      <c r="G28" s="53">
        <v>273709</v>
      </c>
      <c r="H28" s="53">
        <v>23486</v>
      </c>
      <c r="I28" s="53">
        <v>0</v>
      </c>
      <c r="J28" s="53">
        <v>354774</v>
      </c>
      <c r="K28" s="53">
        <v>354774</v>
      </c>
      <c r="L28" s="53">
        <v>0</v>
      </c>
      <c r="M28" s="53">
        <v>221632</v>
      </c>
      <c r="N28" s="53">
        <v>221632</v>
      </c>
      <c r="O28" s="53">
        <v>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369732</v>
      </c>
      <c r="F29" s="53">
        <v>285100</v>
      </c>
      <c r="G29" s="53">
        <v>259178</v>
      </c>
      <c r="H29" s="53">
        <v>25922</v>
      </c>
      <c r="I29" s="53">
        <v>84632</v>
      </c>
      <c r="J29" s="53">
        <v>456356</v>
      </c>
      <c r="K29" s="53">
        <v>339177</v>
      </c>
      <c r="L29" s="53">
        <v>117179</v>
      </c>
      <c r="M29" s="53">
        <v>206013</v>
      </c>
      <c r="N29" s="53">
        <v>182895</v>
      </c>
      <c r="O29" s="53">
        <v>23118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354052</v>
      </c>
      <c r="F30" s="53">
        <v>339445</v>
      </c>
      <c r="G30" s="53">
        <v>295088</v>
      </c>
      <c r="H30" s="53">
        <v>44357</v>
      </c>
      <c r="I30" s="53">
        <v>14607</v>
      </c>
      <c r="J30" s="53">
        <v>402695</v>
      </c>
      <c r="K30" s="53">
        <v>386313</v>
      </c>
      <c r="L30" s="53">
        <v>16382</v>
      </c>
      <c r="M30" s="53">
        <v>214590</v>
      </c>
      <c r="N30" s="53">
        <v>205071</v>
      </c>
      <c r="O30" s="53">
        <v>9519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322279</v>
      </c>
      <c r="F31" s="53">
        <v>312852</v>
      </c>
      <c r="G31" s="53">
        <v>294701</v>
      </c>
      <c r="H31" s="53">
        <v>18151</v>
      </c>
      <c r="I31" s="53">
        <v>9427</v>
      </c>
      <c r="J31" s="53">
        <v>381596</v>
      </c>
      <c r="K31" s="53">
        <v>369845</v>
      </c>
      <c r="L31" s="53">
        <v>11751</v>
      </c>
      <c r="M31" s="53">
        <v>214612</v>
      </c>
      <c r="N31" s="53">
        <v>209404</v>
      </c>
      <c r="O31" s="53">
        <v>5208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290570</v>
      </c>
      <c r="F32" s="53">
        <v>282977</v>
      </c>
      <c r="G32" s="53">
        <v>253581</v>
      </c>
      <c r="H32" s="53">
        <v>29396</v>
      </c>
      <c r="I32" s="53">
        <v>7593</v>
      </c>
      <c r="J32" s="53">
        <v>345980</v>
      </c>
      <c r="K32" s="53">
        <v>334685</v>
      </c>
      <c r="L32" s="53">
        <v>11295</v>
      </c>
      <c r="M32" s="53">
        <v>188051</v>
      </c>
      <c r="N32" s="53">
        <v>187307</v>
      </c>
      <c r="O32" s="53">
        <v>744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323871</v>
      </c>
      <c r="F33" s="53">
        <v>298382</v>
      </c>
      <c r="G33" s="53">
        <v>275630</v>
      </c>
      <c r="H33" s="53">
        <v>22752</v>
      </c>
      <c r="I33" s="53">
        <v>25489</v>
      </c>
      <c r="J33" s="53">
        <v>358240</v>
      </c>
      <c r="K33" s="53">
        <v>327855</v>
      </c>
      <c r="L33" s="53">
        <v>30385</v>
      </c>
      <c r="M33" s="53">
        <v>202315</v>
      </c>
      <c r="N33" s="53">
        <v>194143</v>
      </c>
      <c r="O33" s="53">
        <v>8172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322403</v>
      </c>
      <c r="F34" s="53">
        <v>299290</v>
      </c>
      <c r="G34" s="53">
        <v>265155</v>
      </c>
      <c r="H34" s="53">
        <v>34135</v>
      </c>
      <c r="I34" s="53">
        <v>23113</v>
      </c>
      <c r="J34" s="53">
        <v>346360</v>
      </c>
      <c r="K34" s="53">
        <v>324374</v>
      </c>
      <c r="L34" s="53">
        <v>21986</v>
      </c>
      <c r="M34" s="53">
        <v>253277</v>
      </c>
      <c r="N34" s="53">
        <v>226912</v>
      </c>
      <c r="O34" s="53">
        <v>26365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345715</v>
      </c>
      <c r="F35" s="53">
        <v>345557</v>
      </c>
      <c r="G35" s="53">
        <v>307262</v>
      </c>
      <c r="H35" s="53">
        <v>38295</v>
      </c>
      <c r="I35" s="53">
        <v>158</v>
      </c>
      <c r="J35" s="53">
        <v>355272</v>
      </c>
      <c r="K35" s="53">
        <v>355101</v>
      </c>
      <c r="L35" s="53">
        <v>171</v>
      </c>
      <c r="M35" s="53">
        <v>234390</v>
      </c>
      <c r="N35" s="53">
        <v>234390</v>
      </c>
      <c r="O35" s="53">
        <v>0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419883</v>
      </c>
      <c r="F36" s="53">
        <v>339195</v>
      </c>
      <c r="G36" s="53">
        <v>305684</v>
      </c>
      <c r="H36" s="53">
        <v>33511</v>
      </c>
      <c r="I36" s="53">
        <v>80688</v>
      </c>
      <c r="J36" s="53">
        <v>462196</v>
      </c>
      <c r="K36" s="53">
        <v>373638</v>
      </c>
      <c r="L36" s="53">
        <v>88558</v>
      </c>
      <c r="M36" s="53">
        <v>245616</v>
      </c>
      <c r="N36" s="53">
        <v>197341</v>
      </c>
      <c r="O36" s="53">
        <v>48275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345011</v>
      </c>
      <c r="F37" s="53">
        <v>316156</v>
      </c>
      <c r="G37" s="53">
        <v>288156</v>
      </c>
      <c r="H37" s="53">
        <v>28000</v>
      </c>
      <c r="I37" s="53">
        <v>28855</v>
      </c>
      <c r="J37" s="53">
        <v>382941</v>
      </c>
      <c r="K37" s="53">
        <v>348636</v>
      </c>
      <c r="L37" s="53">
        <v>34305</v>
      </c>
      <c r="M37" s="53">
        <v>213598</v>
      </c>
      <c r="N37" s="53">
        <v>203622</v>
      </c>
      <c r="O37" s="53">
        <v>9976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346268</v>
      </c>
      <c r="F38" s="53">
        <v>346252</v>
      </c>
      <c r="G38" s="53">
        <v>325227</v>
      </c>
      <c r="H38" s="53">
        <v>21025</v>
      </c>
      <c r="I38" s="53">
        <v>16</v>
      </c>
      <c r="J38" s="53">
        <v>383465</v>
      </c>
      <c r="K38" s="53">
        <v>383452</v>
      </c>
      <c r="L38" s="53">
        <v>13</v>
      </c>
      <c r="M38" s="53">
        <v>231123</v>
      </c>
      <c r="N38" s="53">
        <v>231098</v>
      </c>
      <c r="O38" s="53">
        <v>25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370729</v>
      </c>
      <c r="F39" s="53">
        <v>357330</v>
      </c>
      <c r="G39" s="53">
        <v>330941</v>
      </c>
      <c r="H39" s="53">
        <v>26389</v>
      </c>
      <c r="I39" s="53">
        <v>13399</v>
      </c>
      <c r="J39" s="53">
        <v>394246</v>
      </c>
      <c r="K39" s="53">
        <v>382980</v>
      </c>
      <c r="L39" s="53">
        <v>11266</v>
      </c>
      <c r="M39" s="53">
        <v>250062</v>
      </c>
      <c r="N39" s="53">
        <v>225720</v>
      </c>
      <c r="O39" s="53">
        <v>24342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524551</v>
      </c>
      <c r="F40" s="53">
        <v>361820</v>
      </c>
      <c r="G40" s="53">
        <v>336922</v>
      </c>
      <c r="H40" s="53">
        <v>24898</v>
      </c>
      <c r="I40" s="53">
        <v>162731</v>
      </c>
      <c r="J40" s="53">
        <v>604222</v>
      </c>
      <c r="K40" s="53">
        <v>414954</v>
      </c>
      <c r="L40" s="53">
        <v>189268</v>
      </c>
      <c r="M40" s="53">
        <v>334365</v>
      </c>
      <c r="N40" s="53">
        <v>234982</v>
      </c>
      <c r="O40" s="53">
        <v>99383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353359</v>
      </c>
      <c r="F41" s="53">
        <v>348958</v>
      </c>
      <c r="G41" s="53">
        <v>318124</v>
      </c>
      <c r="H41" s="53">
        <v>30834</v>
      </c>
      <c r="I41" s="53">
        <v>4401</v>
      </c>
      <c r="J41" s="53">
        <v>388379</v>
      </c>
      <c r="K41" s="53">
        <v>383206</v>
      </c>
      <c r="L41" s="53">
        <v>5173</v>
      </c>
      <c r="M41" s="53">
        <v>247312</v>
      </c>
      <c r="N41" s="53">
        <v>245249</v>
      </c>
      <c r="O41" s="53">
        <v>2063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377132</v>
      </c>
      <c r="F42" s="53">
        <v>376779</v>
      </c>
      <c r="G42" s="53">
        <v>326586</v>
      </c>
      <c r="H42" s="53">
        <v>50193</v>
      </c>
      <c r="I42" s="53">
        <v>353</v>
      </c>
      <c r="J42" s="53">
        <v>417826</v>
      </c>
      <c r="K42" s="53">
        <v>417414</v>
      </c>
      <c r="L42" s="53">
        <v>412</v>
      </c>
      <c r="M42" s="53">
        <v>239295</v>
      </c>
      <c r="N42" s="53">
        <v>239142</v>
      </c>
      <c r="O42" s="53">
        <v>153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362993</v>
      </c>
      <c r="F43" s="53">
        <v>360416</v>
      </c>
      <c r="G43" s="53">
        <v>327343</v>
      </c>
      <c r="H43" s="53">
        <v>33073</v>
      </c>
      <c r="I43" s="53">
        <v>2577</v>
      </c>
      <c r="J43" s="53">
        <v>407501</v>
      </c>
      <c r="K43" s="53">
        <v>405025</v>
      </c>
      <c r="L43" s="53">
        <v>2476</v>
      </c>
      <c r="M43" s="53">
        <v>235384</v>
      </c>
      <c r="N43" s="53">
        <v>232518</v>
      </c>
      <c r="O43" s="53">
        <v>2866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418396</v>
      </c>
      <c r="F44" s="53">
        <v>389226</v>
      </c>
      <c r="G44" s="53">
        <v>354781</v>
      </c>
      <c r="H44" s="53">
        <v>34445</v>
      </c>
      <c r="I44" s="53">
        <v>29170</v>
      </c>
      <c r="J44" s="53">
        <v>444061</v>
      </c>
      <c r="K44" s="53">
        <v>417309</v>
      </c>
      <c r="L44" s="53">
        <v>26752</v>
      </c>
      <c r="M44" s="53">
        <v>296825</v>
      </c>
      <c r="N44" s="53">
        <v>256206</v>
      </c>
      <c r="O44" s="53">
        <v>40619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263738</v>
      </c>
      <c r="F45" s="55">
        <v>263228</v>
      </c>
      <c r="G45" s="55">
        <v>253277</v>
      </c>
      <c r="H45" s="55">
        <v>9951</v>
      </c>
      <c r="I45" s="55">
        <v>510</v>
      </c>
      <c r="J45" s="55">
        <v>342262</v>
      </c>
      <c r="K45" s="55">
        <v>341400</v>
      </c>
      <c r="L45" s="55">
        <v>862</v>
      </c>
      <c r="M45" s="55">
        <v>199432</v>
      </c>
      <c r="N45" s="55">
        <v>199211</v>
      </c>
      <c r="O45" s="55">
        <v>221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297734</v>
      </c>
      <c r="F46" s="52">
        <v>295366</v>
      </c>
      <c r="G46" s="52">
        <v>282199</v>
      </c>
      <c r="H46" s="52">
        <v>13167</v>
      </c>
      <c r="I46" s="52">
        <v>2368</v>
      </c>
      <c r="J46" s="52">
        <v>350882</v>
      </c>
      <c r="K46" s="52">
        <v>347678</v>
      </c>
      <c r="L46" s="52">
        <v>3204</v>
      </c>
      <c r="M46" s="52">
        <v>186910</v>
      </c>
      <c r="N46" s="52">
        <v>186287</v>
      </c>
      <c r="O46" s="52">
        <v>623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180399</v>
      </c>
      <c r="F47" s="55">
        <v>178841</v>
      </c>
      <c r="G47" s="55">
        <v>168771</v>
      </c>
      <c r="H47" s="55">
        <v>10070</v>
      </c>
      <c r="I47" s="55">
        <v>1558</v>
      </c>
      <c r="J47" s="55">
        <v>250109</v>
      </c>
      <c r="K47" s="55">
        <v>247796</v>
      </c>
      <c r="L47" s="55">
        <v>2313</v>
      </c>
      <c r="M47" s="55">
        <v>136884</v>
      </c>
      <c r="N47" s="55">
        <v>135797</v>
      </c>
      <c r="O47" s="55">
        <v>1087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151320</v>
      </c>
      <c r="F48" s="56">
        <v>143831</v>
      </c>
      <c r="G48" s="56">
        <v>132893</v>
      </c>
      <c r="H48" s="56">
        <v>10938</v>
      </c>
      <c r="I48" s="56">
        <v>7489</v>
      </c>
      <c r="J48" s="56">
        <v>207388</v>
      </c>
      <c r="K48" s="56">
        <v>190091</v>
      </c>
      <c r="L48" s="56">
        <v>17297</v>
      </c>
      <c r="M48" s="56">
        <v>118869</v>
      </c>
      <c r="N48" s="56">
        <v>117057</v>
      </c>
      <c r="O48" s="56">
        <v>1812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299102</v>
      </c>
      <c r="F49" s="56">
        <v>288458</v>
      </c>
      <c r="G49" s="56">
        <v>266325</v>
      </c>
      <c r="H49" s="56">
        <v>22133</v>
      </c>
      <c r="I49" s="56">
        <v>10644</v>
      </c>
      <c r="J49" s="56">
        <v>407101</v>
      </c>
      <c r="K49" s="56">
        <v>395075</v>
      </c>
      <c r="L49" s="56">
        <v>12026</v>
      </c>
      <c r="M49" s="56">
        <v>259817</v>
      </c>
      <c r="N49" s="56">
        <v>249675</v>
      </c>
      <c r="O49" s="56">
        <v>10142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310334</v>
      </c>
      <c r="F50" s="52">
        <v>256094</v>
      </c>
      <c r="G50" s="52">
        <v>228610</v>
      </c>
      <c r="H50" s="52">
        <v>27484</v>
      </c>
      <c r="I50" s="52">
        <v>54240</v>
      </c>
      <c r="J50" s="52">
        <v>379171</v>
      </c>
      <c r="K50" s="52">
        <v>291596</v>
      </c>
      <c r="L50" s="52">
        <v>87575</v>
      </c>
      <c r="M50" s="52">
        <v>207429</v>
      </c>
      <c r="N50" s="52">
        <v>203022</v>
      </c>
      <c r="O50" s="52">
        <v>4407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219506</v>
      </c>
      <c r="F51" s="54">
        <v>206634</v>
      </c>
      <c r="G51" s="54">
        <v>191826</v>
      </c>
      <c r="H51" s="54">
        <v>14808</v>
      </c>
      <c r="I51" s="54">
        <v>12872</v>
      </c>
      <c r="J51" s="54">
        <v>267357</v>
      </c>
      <c r="K51" s="54">
        <v>247771</v>
      </c>
      <c r="L51" s="54">
        <v>19586</v>
      </c>
      <c r="M51" s="54">
        <v>155961</v>
      </c>
      <c r="N51" s="54">
        <v>152004</v>
      </c>
      <c r="O51" s="54">
        <v>3957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20231113</vt:lpstr>
      <vt:lpstr>'20231113'!Print_Area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2016-03-14T07:42:48Z</cp:lastPrinted>
  <dcterms:created xsi:type="dcterms:W3CDTF">2005-03-22T01:50:34Z</dcterms:created>
  <dcterms:modified xsi:type="dcterms:W3CDTF">2024-01-19T05:17:14Z</dcterms:modified>
</cp:coreProperties>
</file>