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0\"/>
    </mc:Choice>
  </mc:AlternateContent>
  <xr:revisionPtr revIDLastSave="0" documentId="13_ncr:1_{8B7853B6-1C0E-4376-9949-99F1DA70704A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1019" sheetId="1" r:id="rId1"/>
  </sheets>
  <definedNames>
    <definedName name="_xlnm.Print_Area" localSheetId="0">'20231019'!$A$1:$P$52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<sst xmlns="http://schemas.openxmlformats.org/spreadsheetml/2006/main" count="142" uniqueCount="107">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</sst>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1119438</v>
      </c>
      <c r="F9" s="66">
        <v>27251</v>
      </c>
      <c r="G9" s="66">
        <v>23690</v>
      </c>
      <c r="H9" s="66">
        <v>1122999</v>
      </c>
      <c r="I9" s="66">
        <v>649125</v>
      </c>
      <c r="J9" s="67">
        <v>57.8</v>
      </c>
      <c r="K9" s="68">
        <v>607943</v>
      </c>
      <c r="L9" s="66">
        <v>16768</v>
      </c>
      <c r="M9" s="66">
        <v>12533</v>
      </c>
      <c r="N9" s="66">
        <v>612178</v>
      </c>
      <c r="O9" s="66">
        <v>315957</v>
      </c>
      <c r="P9" s="69">
        <v>51.6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21476</v>
      </c>
      <c r="F11" s="83">
        <v>607</v>
      </c>
      <c r="G11" s="83">
        <v>336</v>
      </c>
      <c r="H11" s="83">
        <v>21747</v>
      </c>
      <c r="I11" s="83">
        <v>3107</v>
      </c>
      <c r="J11" s="73">
        <v>14.3</v>
      </c>
      <c r="K11" s="84">
        <v>8809</v>
      </c>
      <c r="L11" s="83">
        <v>607</v>
      </c>
      <c r="M11" s="83">
        <v>336</v>
      </c>
      <c r="N11" s="83">
        <v>9080</v>
      </c>
      <c r="O11" s="83">
        <v>880</v>
      </c>
      <c r="P11" s="85">
        <v>9.6999999999999993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120246</v>
      </c>
      <c r="F12" s="60">
        <v>1737</v>
      </c>
      <c r="G12" s="60">
        <v>1633</v>
      </c>
      <c r="H12" s="60">
        <v>120350</v>
      </c>
      <c r="I12" s="60">
        <v>56435</v>
      </c>
      <c r="J12" s="61">
        <v>46.9</v>
      </c>
      <c r="K12" s="62">
        <v>82307</v>
      </c>
      <c r="L12" s="60">
        <v>1085</v>
      </c>
      <c r="M12" s="60">
        <v>920</v>
      </c>
      <c r="N12" s="60">
        <v>82472</v>
      </c>
      <c r="O12" s="60">
        <v>38193</v>
      </c>
      <c r="P12" s="63">
        <v>46.3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771</v>
      </c>
      <c r="F13" s="83">
        <v>0</v>
      </c>
      <c r="G13" s="83">
        <v>3</v>
      </c>
      <c r="H13" s="83">
        <v>768</v>
      </c>
      <c r="I13" s="83">
        <v>261</v>
      </c>
      <c r="J13" s="73">
        <v>34</v>
      </c>
      <c r="K13" s="84">
        <v>650</v>
      </c>
      <c r="L13" s="83">
        <v>0</v>
      </c>
      <c r="M13" s="83">
        <v>3</v>
      </c>
      <c r="N13" s="83">
        <v>647</v>
      </c>
      <c r="O13" s="83">
        <v>214</v>
      </c>
      <c r="P13" s="85">
        <v>33.1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4390</v>
      </c>
      <c r="F14" s="83">
        <v>48</v>
      </c>
      <c r="G14" s="83">
        <v>49</v>
      </c>
      <c r="H14" s="83">
        <v>4389</v>
      </c>
      <c r="I14" s="83">
        <v>318</v>
      </c>
      <c r="J14" s="73">
        <v>7.2</v>
      </c>
      <c r="K14" s="84">
        <v>3229</v>
      </c>
      <c r="L14" s="83">
        <v>0</v>
      </c>
      <c r="M14" s="83">
        <v>49</v>
      </c>
      <c r="N14" s="83">
        <v>3180</v>
      </c>
      <c r="O14" s="83">
        <v>318</v>
      </c>
      <c r="P14" s="85">
        <v>10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57471</v>
      </c>
      <c r="F15" s="83">
        <v>910</v>
      </c>
      <c r="G15" s="83">
        <v>1741</v>
      </c>
      <c r="H15" s="83">
        <v>56640</v>
      </c>
      <c r="I15" s="83">
        <v>41860</v>
      </c>
      <c r="J15" s="73">
        <v>73.900000000000006</v>
      </c>
      <c r="K15" s="84">
        <v>48891</v>
      </c>
      <c r="L15" s="83">
        <v>527</v>
      </c>
      <c r="M15" s="83">
        <v>1741</v>
      </c>
      <c r="N15" s="83">
        <v>47677</v>
      </c>
      <c r="O15" s="83">
        <v>36505</v>
      </c>
      <c r="P15" s="85">
        <v>76.599999999999994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253737</v>
      </c>
      <c r="F16" s="60">
        <v>4198</v>
      </c>
      <c r="G16" s="60">
        <v>5405</v>
      </c>
      <c r="H16" s="60">
        <v>252530</v>
      </c>
      <c r="I16" s="60">
        <v>180017</v>
      </c>
      <c r="J16" s="61">
        <v>71.3</v>
      </c>
      <c r="K16" s="62">
        <v>117074</v>
      </c>
      <c r="L16" s="60">
        <v>3101</v>
      </c>
      <c r="M16" s="60">
        <v>1370</v>
      </c>
      <c r="N16" s="60">
        <v>118805</v>
      </c>
      <c r="O16" s="60">
        <v>81651</v>
      </c>
      <c r="P16" s="63">
        <v>68.7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29422</v>
      </c>
      <c r="F17" s="83">
        <v>760</v>
      </c>
      <c r="G17" s="83">
        <v>925</v>
      </c>
      <c r="H17" s="83">
        <v>29257</v>
      </c>
      <c r="I17" s="83">
        <v>8765</v>
      </c>
      <c r="J17" s="73">
        <v>30</v>
      </c>
      <c r="K17" s="84">
        <v>20407</v>
      </c>
      <c r="L17" s="83">
        <v>572</v>
      </c>
      <c r="M17" s="83">
        <v>650</v>
      </c>
      <c r="N17" s="83">
        <v>20329</v>
      </c>
      <c r="O17" s="83">
        <v>6390</v>
      </c>
      <c r="P17" s="85">
        <v>31.4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8985</v>
      </c>
      <c r="F18" s="83">
        <v>165</v>
      </c>
      <c r="G18" s="83">
        <v>659</v>
      </c>
      <c r="H18" s="83">
        <v>8491</v>
      </c>
      <c r="I18" s="83">
        <v>2423</v>
      </c>
      <c r="J18" s="73">
        <v>28.5</v>
      </c>
      <c r="K18" s="84">
        <v>3909</v>
      </c>
      <c r="L18" s="83">
        <v>165</v>
      </c>
      <c r="M18" s="83">
        <v>92</v>
      </c>
      <c r="N18" s="83">
        <v>3982</v>
      </c>
      <c r="O18" s="83">
        <v>1537</v>
      </c>
      <c r="P18" s="85">
        <v>38.6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16700</v>
      </c>
      <c r="F19" s="83">
        <v>490</v>
      </c>
      <c r="G19" s="83">
        <v>163</v>
      </c>
      <c r="H19" s="83">
        <v>17027</v>
      </c>
      <c r="I19" s="83">
        <v>6193</v>
      </c>
      <c r="J19" s="73">
        <v>36.4</v>
      </c>
      <c r="K19" s="84">
        <v>8426</v>
      </c>
      <c r="L19" s="83">
        <v>82</v>
      </c>
      <c r="M19" s="83">
        <v>58</v>
      </c>
      <c r="N19" s="83">
        <v>8450</v>
      </c>
      <c r="O19" s="83">
        <v>1532</v>
      </c>
      <c r="P19" s="85">
        <v>18.100000000000001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163377</v>
      </c>
      <c r="F20" s="83">
        <v>7826</v>
      </c>
      <c r="G20" s="83">
        <v>5820</v>
      </c>
      <c r="H20" s="83">
        <v>165383</v>
      </c>
      <c r="I20" s="83">
        <v>152245</v>
      </c>
      <c r="J20" s="73">
        <v>92.1</v>
      </c>
      <c r="K20" s="84">
        <v>53832</v>
      </c>
      <c r="L20" s="83">
        <v>3363</v>
      </c>
      <c r="M20" s="83">
        <v>2747</v>
      </c>
      <c r="N20" s="83">
        <v>54448</v>
      </c>
      <c r="O20" s="83">
        <v>46657</v>
      </c>
      <c r="P20" s="85">
        <v>85.7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33973</v>
      </c>
      <c r="F21" s="83">
        <v>1112</v>
      </c>
      <c r="G21" s="83">
        <v>710</v>
      </c>
      <c r="H21" s="83">
        <v>34375</v>
      </c>
      <c r="I21" s="83">
        <v>28732</v>
      </c>
      <c r="J21" s="73">
        <v>83.6</v>
      </c>
      <c r="K21" s="84">
        <v>15889</v>
      </c>
      <c r="L21" s="83">
        <v>902</v>
      </c>
      <c r="M21" s="83">
        <v>710</v>
      </c>
      <c r="N21" s="83">
        <v>16081</v>
      </c>
      <c r="O21" s="83">
        <v>14706</v>
      </c>
      <c r="P21" s="85">
        <v>91.4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62898</v>
      </c>
      <c r="F22" s="83">
        <v>1704</v>
      </c>
      <c r="G22" s="83">
        <v>185</v>
      </c>
      <c r="H22" s="83">
        <v>64417</v>
      </c>
      <c r="I22" s="83">
        <v>17690</v>
      </c>
      <c r="J22" s="73">
        <v>27.5</v>
      </c>
      <c r="K22" s="84">
        <v>34746</v>
      </c>
      <c r="L22" s="83">
        <v>1639</v>
      </c>
      <c r="M22" s="83">
        <v>185</v>
      </c>
      <c r="N22" s="83">
        <v>36200</v>
      </c>
      <c r="O22" s="83">
        <v>10915</v>
      </c>
      <c r="P22" s="85">
        <v>30.2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271631</v>
      </c>
      <c r="F23" s="60">
        <v>4933</v>
      </c>
      <c r="G23" s="60">
        <v>4047</v>
      </c>
      <c r="H23" s="60">
        <v>272517</v>
      </c>
      <c r="I23" s="60">
        <v>112206</v>
      </c>
      <c r="J23" s="61">
        <v>41.2</v>
      </c>
      <c r="K23" s="62">
        <v>154987</v>
      </c>
      <c r="L23" s="60">
        <v>2230</v>
      </c>
      <c r="M23" s="60">
        <v>1690</v>
      </c>
      <c r="N23" s="60">
        <v>155527</v>
      </c>
      <c r="O23" s="60">
        <v>45297</v>
      </c>
      <c r="P23" s="63">
        <v>29.1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8744</v>
      </c>
      <c r="F24" s="83">
        <v>148</v>
      </c>
      <c r="G24" s="83">
        <v>77</v>
      </c>
      <c r="H24" s="83">
        <v>8815</v>
      </c>
      <c r="I24" s="83">
        <v>4362</v>
      </c>
      <c r="J24" s="73">
        <v>49.5</v>
      </c>
      <c r="K24" s="84">
        <v>5412</v>
      </c>
      <c r="L24" s="83">
        <v>96</v>
      </c>
      <c r="M24" s="83">
        <v>77</v>
      </c>
      <c r="N24" s="83">
        <v>5431</v>
      </c>
      <c r="O24" s="83">
        <v>2671</v>
      </c>
      <c r="P24" s="85">
        <v>49.2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65609</v>
      </c>
      <c r="F25" s="78">
        <v>2613</v>
      </c>
      <c r="G25" s="78">
        <v>1937</v>
      </c>
      <c r="H25" s="78">
        <v>66285</v>
      </c>
      <c r="I25" s="78">
        <v>34511</v>
      </c>
      <c r="J25" s="79">
        <v>52.1</v>
      </c>
      <c r="K25" s="80">
        <v>49367</v>
      </c>
      <c r="L25" s="78">
        <v>2399</v>
      </c>
      <c r="M25" s="78">
        <v>1905</v>
      </c>
      <c r="N25" s="78">
        <v>49861</v>
      </c>
      <c r="O25" s="78">
        <v>28491</v>
      </c>
      <c r="P25" s="81">
        <v>57.1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35938</v>
      </c>
      <c r="F26" s="89">
        <v>608</v>
      </c>
      <c r="G26" s="89">
        <v>975</v>
      </c>
      <c r="H26" s="89">
        <v>35571</v>
      </c>
      <c r="I26" s="89">
        <v>26089</v>
      </c>
      <c r="J26" s="70">
        <v>73.3</v>
      </c>
      <c r="K26" s="71">
        <v>30927</v>
      </c>
      <c r="L26" s="89">
        <v>608</v>
      </c>
      <c r="M26" s="89">
        <v>396</v>
      </c>
      <c r="N26" s="89">
        <v>31139</v>
      </c>
      <c r="O26" s="89">
        <v>22821</v>
      </c>
      <c r="P26" s="72">
        <v>73.3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3766</v>
      </c>
      <c r="F27" s="83">
        <v>25</v>
      </c>
      <c r="G27" s="83">
        <v>9</v>
      </c>
      <c r="H27" s="83">
        <v>3782</v>
      </c>
      <c r="I27" s="83">
        <v>2437</v>
      </c>
      <c r="J27" s="73">
        <v>64.400000000000006</v>
      </c>
      <c r="K27" s="84">
        <v>1587</v>
      </c>
      <c r="L27" s="83">
        <v>25</v>
      </c>
      <c r="M27" s="83">
        <v>9</v>
      </c>
      <c r="N27" s="83">
        <v>1603</v>
      </c>
      <c r="O27" s="83">
        <v>852</v>
      </c>
      <c r="P27" s="85">
        <v>53.2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653</v>
      </c>
      <c r="F28" s="83">
        <v>1</v>
      </c>
      <c r="G28" s="83">
        <v>6</v>
      </c>
      <c r="H28" s="83">
        <v>648</v>
      </c>
      <c r="I28" s="83">
        <v>11</v>
      </c>
      <c r="J28" s="73">
        <v>1.7</v>
      </c>
      <c r="K28" s="84">
        <v>393</v>
      </c>
      <c r="L28" s="83">
        <v>1</v>
      </c>
      <c r="M28" s="83">
        <v>6</v>
      </c>
      <c r="N28" s="83">
        <v>388</v>
      </c>
      <c r="O28" s="83">
        <v>11</v>
      </c>
      <c r="P28" s="85">
        <v>2.8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2093</v>
      </c>
      <c r="F29" s="83">
        <v>499</v>
      </c>
      <c r="G29" s="83">
        <v>8</v>
      </c>
      <c r="H29" s="83">
        <v>2584</v>
      </c>
      <c r="I29" s="83">
        <v>1218</v>
      </c>
      <c r="J29" s="73">
        <v>47.1</v>
      </c>
      <c r="K29" s="84">
        <v>1133</v>
      </c>
      <c r="L29" s="83">
        <v>19</v>
      </c>
      <c r="M29" s="83">
        <v>8</v>
      </c>
      <c r="N29" s="83">
        <v>1144</v>
      </c>
      <c r="O29" s="83">
        <v>738</v>
      </c>
      <c r="P29" s="85">
        <v>64.5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4961</v>
      </c>
      <c r="F30" s="83">
        <v>103</v>
      </c>
      <c r="G30" s="83">
        <v>105</v>
      </c>
      <c r="H30" s="83">
        <v>4959</v>
      </c>
      <c r="I30" s="83">
        <v>3152</v>
      </c>
      <c r="J30" s="73">
        <v>63.6</v>
      </c>
      <c r="K30" s="84">
        <v>3090</v>
      </c>
      <c r="L30" s="83">
        <v>26</v>
      </c>
      <c r="M30" s="83">
        <v>45</v>
      </c>
      <c r="N30" s="83">
        <v>3071</v>
      </c>
      <c r="O30" s="83">
        <v>1787</v>
      </c>
      <c r="P30" s="85">
        <v>58.2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9707</v>
      </c>
      <c r="F31" s="83">
        <v>16</v>
      </c>
      <c r="G31" s="83">
        <v>80</v>
      </c>
      <c r="H31" s="83">
        <v>9643</v>
      </c>
      <c r="I31" s="83">
        <v>3345</v>
      </c>
      <c r="J31" s="73">
        <v>34.700000000000003</v>
      </c>
      <c r="K31" s="84">
        <v>7000</v>
      </c>
      <c r="L31" s="83">
        <v>16</v>
      </c>
      <c r="M31" s="83">
        <v>80</v>
      </c>
      <c r="N31" s="83">
        <v>6936</v>
      </c>
      <c r="O31" s="83">
        <v>1783</v>
      </c>
      <c r="P31" s="85">
        <v>25.7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8801</v>
      </c>
      <c r="F32" s="83">
        <v>30</v>
      </c>
      <c r="G32" s="83">
        <v>105</v>
      </c>
      <c r="H32" s="83">
        <v>8726</v>
      </c>
      <c r="I32" s="83">
        <v>2586</v>
      </c>
      <c r="J32" s="73">
        <v>29.6</v>
      </c>
      <c r="K32" s="84">
        <v>7616</v>
      </c>
      <c r="L32" s="83">
        <v>30</v>
      </c>
      <c r="M32" s="83">
        <v>105</v>
      </c>
      <c r="N32" s="83">
        <v>7541</v>
      </c>
      <c r="O32" s="83">
        <v>2586</v>
      </c>
      <c r="P32" s="85">
        <v>34.299999999999997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6675</v>
      </c>
      <c r="F33" s="83">
        <v>76</v>
      </c>
      <c r="G33" s="83">
        <v>62</v>
      </c>
      <c r="H33" s="83">
        <v>6689</v>
      </c>
      <c r="I33" s="83">
        <v>3273</v>
      </c>
      <c r="J33" s="73">
        <v>48.9</v>
      </c>
      <c r="K33" s="84">
        <v>3785</v>
      </c>
      <c r="L33" s="83">
        <v>76</v>
      </c>
      <c r="M33" s="83">
        <v>24</v>
      </c>
      <c r="N33" s="83">
        <v>3837</v>
      </c>
      <c r="O33" s="83">
        <v>1662</v>
      </c>
      <c r="P33" s="85">
        <v>43.3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1648</v>
      </c>
      <c r="F34" s="83">
        <v>1</v>
      </c>
      <c r="G34" s="83">
        <v>3</v>
      </c>
      <c r="H34" s="83">
        <v>1646</v>
      </c>
      <c r="I34" s="83">
        <v>676</v>
      </c>
      <c r="J34" s="73">
        <v>41.1</v>
      </c>
      <c r="K34" s="84">
        <v>1259</v>
      </c>
      <c r="L34" s="83">
        <v>1</v>
      </c>
      <c r="M34" s="83">
        <v>3</v>
      </c>
      <c r="N34" s="83">
        <v>1257</v>
      </c>
      <c r="O34" s="83">
        <v>427</v>
      </c>
      <c r="P34" s="85">
        <v>34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2567</v>
      </c>
      <c r="F35" s="83">
        <v>0</v>
      </c>
      <c r="G35" s="83">
        <v>5</v>
      </c>
      <c r="H35" s="83">
        <v>2562</v>
      </c>
      <c r="I35" s="83">
        <v>65</v>
      </c>
      <c r="J35" s="73">
        <v>2.5</v>
      </c>
      <c r="K35" s="84">
        <v>441</v>
      </c>
      <c r="L35" s="83">
        <v>0</v>
      </c>
      <c r="M35" s="83">
        <v>5</v>
      </c>
      <c r="N35" s="83">
        <v>436</v>
      </c>
      <c r="O35" s="83">
        <v>65</v>
      </c>
      <c r="P35" s="85">
        <v>14.9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271</v>
      </c>
      <c r="F36" s="83">
        <v>0</v>
      </c>
      <c r="G36" s="83">
        <v>0</v>
      </c>
      <c r="H36" s="83">
        <v>271</v>
      </c>
      <c r="I36" s="83">
        <v>35</v>
      </c>
      <c r="J36" s="73">
        <v>12.9</v>
      </c>
      <c r="K36" s="84">
        <v>271</v>
      </c>
      <c r="L36" s="83">
        <v>0</v>
      </c>
      <c r="M36" s="83">
        <v>0</v>
      </c>
      <c r="N36" s="83">
        <v>271</v>
      </c>
      <c r="O36" s="83">
        <v>35</v>
      </c>
      <c r="P36" s="85">
        <v>12.9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1681</v>
      </c>
      <c r="F37" s="83">
        <v>7</v>
      </c>
      <c r="G37" s="83">
        <v>58</v>
      </c>
      <c r="H37" s="83">
        <v>1630</v>
      </c>
      <c r="I37" s="83">
        <v>490</v>
      </c>
      <c r="J37" s="73">
        <v>30.1</v>
      </c>
      <c r="K37" s="84">
        <v>980</v>
      </c>
      <c r="L37" s="83">
        <v>7</v>
      </c>
      <c r="M37" s="83">
        <v>22</v>
      </c>
      <c r="N37" s="83">
        <v>965</v>
      </c>
      <c r="O37" s="83">
        <v>150</v>
      </c>
      <c r="P37" s="85">
        <v>15.5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5389</v>
      </c>
      <c r="F38" s="83">
        <v>79</v>
      </c>
      <c r="G38" s="83">
        <v>0</v>
      </c>
      <c r="H38" s="83">
        <v>5468</v>
      </c>
      <c r="I38" s="83">
        <v>2081</v>
      </c>
      <c r="J38" s="73">
        <v>38.1</v>
      </c>
      <c r="K38" s="84">
        <v>2350</v>
      </c>
      <c r="L38" s="83">
        <v>79</v>
      </c>
      <c r="M38" s="83">
        <v>0</v>
      </c>
      <c r="N38" s="83">
        <v>2429</v>
      </c>
      <c r="O38" s="83">
        <v>260</v>
      </c>
      <c r="P38" s="85">
        <v>10.7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2922</v>
      </c>
      <c r="F39" s="83">
        <v>17</v>
      </c>
      <c r="G39" s="83">
        <v>22</v>
      </c>
      <c r="H39" s="83">
        <v>2917</v>
      </c>
      <c r="I39" s="83">
        <v>1062</v>
      </c>
      <c r="J39" s="73">
        <v>36.4</v>
      </c>
      <c r="K39" s="84">
        <v>2922</v>
      </c>
      <c r="L39" s="83">
        <v>17</v>
      </c>
      <c r="M39" s="83">
        <v>22</v>
      </c>
      <c r="N39" s="83">
        <v>2917</v>
      </c>
      <c r="O39" s="83">
        <v>1062</v>
      </c>
      <c r="P39" s="85">
        <v>36.4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2514</v>
      </c>
      <c r="F40" s="83">
        <v>129</v>
      </c>
      <c r="G40" s="83">
        <v>0</v>
      </c>
      <c r="H40" s="83">
        <v>2643</v>
      </c>
      <c r="I40" s="83">
        <v>847</v>
      </c>
      <c r="J40" s="73">
        <v>32</v>
      </c>
      <c r="K40" s="84">
        <v>1313</v>
      </c>
      <c r="L40" s="83">
        <v>34</v>
      </c>
      <c r="M40" s="83">
        <v>0</v>
      </c>
      <c r="N40" s="83">
        <v>1347</v>
      </c>
      <c r="O40" s="83">
        <v>312</v>
      </c>
      <c r="P40" s="85">
        <v>23.2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3302</v>
      </c>
      <c r="F41" s="83">
        <v>26</v>
      </c>
      <c r="G41" s="83">
        <v>18</v>
      </c>
      <c r="H41" s="83">
        <v>3310</v>
      </c>
      <c r="I41" s="83">
        <v>876</v>
      </c>
      <c r="J41" s="73">
        <v>26.5</v>
      </c>
      <c r="K41" s="84">
        <v>1934</v>
      </c>
      <c r="L41" s="83">
        <v>26</v>
      </c>
      <c r="M41" s="83">
        <v>18</v>
      </c>
      <c r="N41" s="83">
        <v>1942</v>
      </c>
      <c r="O41" s="83">
        <v>375</v>
      </c>
      <c r="P41" s="85">
        <v>19.3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2239</v>
      </c>
      <c r="F42" s="83">
        <v>0</v>
      </c>
      <c r="G42" s="83">
        <v>3</v>
      </c>
      <c r="H42" s="83">
        <v>2236</v>
      </c>
      <c r="I42" s="83">
        <v>389</v>
      </c>
      <c r="J42" s="73">
        <v>17.399999999999999</v>
      </c>
      <c r="K42" s="84">
        <v>2239</v>
      </c>
      <c r="L42" s="83">
        <v>0</v>
      </c>
      <c r="M42" s="83">
        <v>3</v>
      </c>
      <c r="N42" s="83">
        <v>2236</v>
      </c>
      <c r="O42" s="83">
        <v>389</v>
      </c>
      <c r="P42" s="85">
        <v>17.399999999999999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5778</v>
      </c>
      <c r="F43" s="83">
        <v>30</v>
      </c>
      <c r="G43" s="83">
        <v>69</v>
      </c>
      <c r="H43" s="83">
        <v>5739</v>
      </c>
      <c r="I43" s="83">
        <v>2076</v>
      </c>
      <c r="J43" s="73">
        <v>36.200000000000003</v>
      </c>
      <c r="K43" s="84">
        <v>3602</v>
      </c>
      <c r="L43" s="83">
        <v>30</v>
      </c>
      <c r="M43" s="83">
        <v>69</v>
      </c>
      <c r="N43" s="83">
        <v>3563</v>
      </c>
      <c r="O43" s="83">
        <v>1020</v>
      </c>
      <c r="P43" s="85">
        <v>28.6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1449</v>
      </c>
      <c r="F44" s="83">
        <v>6</v>
      </c>
      <c r="G44" s="83">
        <v>20</v>
      </c>
      <c r="H44" s="83">
        <v>1435</v>
      </c>
      <c r="I44" s="83">
        <v>398</v>
      </c>
      <c r="J44" s="73">
        <v>27.7</v>
      </c>
      <c r="K44" s="84">
        <v>1449</v>
      </c>
      <c r="L44" s="83">
        <v>6</v>
      </c>
      <c r="M44" s="83">
        <v>20</v>
      </c>
      <c r="N44" s="83">
        <v>1435</v>
      </c>
      <c r="O44" s="83">
        <v>398</v>
      </c>
      <c r="P44" s="85">
        <v>27.7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6946</v>
      </c>
      <c r="F45" s="83">
        <v>36</v>
      </c>
      <c r="G45" s="83">
        <v>50</v>
      </c>
      <c r="H45" s="83">
        <v>6932</v>
      </c>
      <c r="I45" s="83">
        <v>1298</v>
      </c>
      <c r="J45" s="73">
        <v>18.7</v>
      </c>
      <c r="K45" s="84">
        <v>5162</v>
      </c>
      <c r="L45" s="83">
        <v>36</v>
      </c>
      <c r="M45" s="83">
        <v>50</v>
      </c>
      <c r="N45" s="83">
        <v>5148</v>
      </c>
      <c r="O45" s="83">
        <v>722</v>
      </c>
      <c r="P45" s="85">
        <v>14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10946</v>
      </c>
      <c r="F46" s="78">
        <v>48</v>
      </c>
      <c r="G46" s="78">
        <v>35</v>
      </c>
      <c r="H46" s="78">
        <v>10959</v>
      </c>
      <c r="I46" s="78">
        <v>4031</v>
      </c>
      <c r="J46" s="79">
        <v>36.799999999999997</v>
      </c>
      <c r="K46" s="80">
        <v>2854</v>
      </c>
      <c r="L46" s="78">
        <v>48</v>
      </c>
      <c r="M46" s="78">
        <v>35</v>
      </c>
      <c r="N46" s="78">
        <v>2867</v>
      </c>
      <c r="O46" s="78">
        <v>738</v>
      </c>
      <c r="P46" s="81">
        <v>25.7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37585</v>
      </c>
      <c r="F47" s="89">
        <v>198</v>
      </c>
      <c r="G47" s="89">
        <v>1431</v>
      </c>
      <c r="H47" s="89">
        <v>36352</v>
      </c>
      <c r="I47" s="89">
        <v>18010</v>
      </c>
      <c r="J47" s="70">
        <v>49.5</v>
      </c>
      <c r="K47" s="71">
        <v>22213</v>
      </c>
      <c r="L47" s="89">
        <v>198</v>
      </c>
      <c r="M47" s="89">
        <v>328</v>
      </c>
      <c r="N47" s="89">
        <v>22083</v>
      </c>
      <c r="O47" s="89">
        <v>12822</v>
      </c>
      <c r="P47" s="72">
        <v>58.1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216152</v>
      </c>
      <c r="F48" s="78">
        <v>4000</v>
      </c>
      <c r="G48" s="78">
        <v>3974</v>
      </c>
      <c r="H48" s="78">
        <v>216178</v>
      </c>
      <c r="I48" s="78">
        <v>162007</v>
      </c>
      <c r="J48" s="79">
        <v>74.900000000000006</v>
      </c>
      <c r="K48" s="80">
        <v>94861</v>
      </c>
      <c r="L48" s="78">
        <v>2903</v>
      </c>
      <c r="M48" s="78">
        <v>1042</v>
      </c>
      <c r="N48" s="78">
        <v>96722</v>
      </c>
      <c r="O48" s="78">
        <v>68829</v>
      </c>
      <c r="P48" s="81">
        <v>71.2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5766</v>
      </c>
      <c r="F49" s="86">
        <v>236</v>
      </c>
      <c r="G49" s="86">
        <v>158</v>
      </c>
      <c r="H49" s="86">
        <v>5844</v>
      </c>
      <c r="I49" s="86">
        <v>4620</v>
      </c>
      <c r="J49" s="87">
        <v>79.099999999999994</v>
      </c>
      <c r="K49" s="88">
        <v>2958</v>
      </c>
      <c r="L49" s="86">
        <v>61</v>
      </c>
      <c r="M49" s="86">
        <v>158</v>
      </c>
      <c r="N49" s="86">
        <v>2861</v>
      </c>
      <c r="O49" s="86">
        <v>2339</v>
      </c>
      <c r="P49" s="87">
        <v>81.8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135114</v>
      </c>
      <c r="F50" s="86">
        <v>1978</v>
      </c>
      <c r="G50" s="86">
        <v>1770</v>
      </c>
      <c r="H50" s="86">
        <v>135322</v>
      </c>
      <c r="I50" s="86">
        <v>45575</v>
      </c>
      <c r="J50" s="87">
        <v>33.700000000000003</v>
      </c>
      <c r="K50" s="88">
        <v>84561</v>
      </c>
      <c r="L50" s="86">
        <v>1330</v>
      </c>
      <c r="M50" s="86">
        <v>1011</v>
      </c>
      <c r="N50" s="86">
        <v>84880</v>
      </c>
      <c r="O50" s="86">
        <v>18182</v>
      </c>
      <c r="P50" s="87">
        <v>21.4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16052</v>
      </c>
      <c r="F51" s="89">
        <v>1755</v>
      </c>
      <c r="G51" s="89">
        <v>1461</v>
      </c>
      <c r="H51" s="89">
        <v>16346</v>
      </c>
      <c r="I51" s="89">
        <v>4122</v>
      </c>
      <c r="J51" s="70">
        <v>25.2</v>
      </c>
      <c r="K51" s="71">
        <v>14285</v>
      </c>
      <c r="L51" s="89">
        <v>1541</v>
      </c>
      <c r="M51" s="89">
        <v>1429</v>
      </c>
      <c r="N51" s="89">
        <v>14397</v>
      </c>
      <c r="O51" s="89">
        <v>4037</v>
      </c>
      <c r="P51" s="72">
        <v>28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37582</v>
      </c>
      <c r="F52" s="74">
        <v>776</v>
      </c>
      <c r="G52" s="74">
        <v>435</v>
      </c>
      <c r="H52" s="74">
        <v>37923</v>
      </c>
      <c r="I52" s="74">
        <v>25705</v>
      </c>
      <c r="J52" s="75">
        <v>67.8</v>
      </c>
      <c r="K52" s="76">
        <v>30430</v>
      </c>
      <c r="L52" s="74">
        <v>776</v>
      </c>
      <c r="M52" s="74">
        <v>435</v>
      </c>
      <c r="N52" s="74">
        <v>30771</v>
      </c>
      <c r="O52" s="74">
        <v>21846</v>
      </c>
      <c r="P52" s="77">
        <v>71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20231019</vt:lpstr>
      <vt:lpstr>'20231019'!Print_Area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2016-03-14T07:49:34Z</cp:lastPrinted>
  <dcterms:created xsi:type="dcterms:W3CDTF">2005-03-22T02:05:45Z</dcterms:created>
  <dcterms:modified xsi:type="dcterms:W3CDTF">2023-12-19T08:43:09Z</dcterms:modified>
</cp:coreProperties>
</file>