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13EEDBAA-6F30-4E9E-9851-6D907B49E895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1017" sheetId="1" r:id="rId1"/>
  </sheets>
  <definedNames>
    <definedName name="_xlnm.Print_Area" localSheetId="0">'20231017'!$A$1:$P$52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<sst xmlns="http://schemas.openxmlformats.org/spreadsheetml/2006/main" count="142" uniqueCount="106">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</sst>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2247982</v>
      </c>
      <c r="F9" s="88">
        <v>49695</v>
      </c>
      <c r="G9" s="88">
        <v>43995</v>
      </c>
      <c r="H9" s="88">
        <v>2253682</v>
      </c>
      <c r="I9" s="88">
        <v>905610</v>
      </c>
      <c r="J9" s="89">
        <v>40.200000000000003</v>
      </c>
      <c r="K9" s="90">
        <v>1288779</v>
      </c>
      <c r="L9" s="88">
        <v>29362</v>
      </c>
      <c r="M9" s="88">
        <v>25994</v>
      </c>
      <c r="N9" s="88">
        <v>1292147</v>
      </c>
      <c r="O9" s="88">
        <v>452694</v>
      </c>
      <c r="P9" s="91">
        <v>35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100532</v>
      </c>
      <c r="F11" s="96">
        <v>1411</v>
      </c>
      <c r="G11" s="96">
        <v>1937</v>
      </c>
      <c r="H11" s="96">
        <v>100006</v>
      </c>
      <c r="I11" s="96">
        <v>4727</v>
      </c>
      <c r="J11" s="97">
        <v>4.7</v>
      </c>
      <c r="K11" s="98">
        <v>34163</v>
      </c>
      <c r="L11" s="96">
        <v>1117</v>
      </c>
      <c r="M11" s="96">
        <v>1467</v>
      </c>
      <c r="N11" s="96">
        <v>33813</v>
      </c>
      <c r="O11" s="96">
        <v>1148</v>
      </c>
      <c r="P11" s="99">
        <v>3.4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377555</v>
      </c>
      <c r="F12" s="58">
        <v>3356</v>
      </c>
      <c r="G12" s="58">
        <v>5246</v>
      </c>
      <c r="H12" s="58">
        <v>375665</v>
      </c>
      <c r="I12" s="58">
        <v>76515</v>
      </c>
      <c r="J12" s="59">
        <v>20.399999999999999</v>
      </c>
      <c r="K12" s="60">
        <v>280063</v>
      </c>
      <c r="L12" s="58">
        <v>2590</v>
      </c>
      <c r="M12" s="58">
        <v>2581</v>
      </c>
      <c r="N12" s="58">
        <v>280072</v>
      </c>
      <c r="O12" s="58">
        <v>53047</v>
      </c>
      <c r="P12" s="61">
        <v>18.899999999999999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4732</v>
      </c>
      <c r="F13" s="96">
        <v>24</v>
      </c>
      <c r="G13" s="96">
        <v>57</v>
      </c>
      <c r="H13" s="96">
        <v>4699</v>
      </c>
      <c r="I13" s="96">
        <v>302</v>
      </c>
      <c r="J13" s="97">
        <v>6.4</v>
      </c>
      <c r="K13" s="98">
        <v>3983</v>
      </c>
      <c r="L13" s="96">
        <v>19</v>
      </c>
      <c r="M13" s="96">
        <v>46</v>
      </c>
      <c r="N13" s="96">
        <v>3956</v>
      </c>
      <c r="O13" s="96">
        <v>244</v>
      </c>
      <c r="P13" s="99">
        <v>6.2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16968</v>
      </c>
      <c r="F14" s="96">
        <v>160</v>
      </c>
      <c r="G14" s="96">
        <v>136</v>
      </c>
      <c r="H14" s="96">
        <v>16992</v>
      </c>
      <c r="I14" s="96">
        <v>434</v>
      </c>
      <c r="J14" s="97">
        <v>2.6</v>
      </c>
      <c r="K14" s="98">
        <v>11521</v>
      </c>
      <c r="L14" s="96">
        <v>18</v>
      </c>
      <c r="M14" s="96">
        <v>136</v>
      </c>
      <c r="N14" s="96">
        <v>11403</v>
      </c>
      <c r="O14" s="96">
        <v>434</v>
      </c>
      <c r="P14" s="99">
        <v>3.8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197999</v>
      </c>
      <c r="F15" s="68">
        <v>2207</v>
      </c>
      <c r="G15" s="68">
        <v>4780</v>
      </c>
      <c r="H15" s="68">
        <v>195426</v>
      </c>
      <c r="I15" s="68">
        <v>72468</v>
      </c>
      <c r="J15" s="69">
        <v>37.1</v>
      </c>
      <c r="K15" s="70">
        <v>149985</v>
      </c>
      <c r="L15" s="68">
        <v>1487</v>
      </c>
      <c r="M15" s="68">
        <v>4780</v>
      </c>
      <c r="N15" s="68">
        <v>146692</v>
      </c>
      <c r="O15" s="68">
        <v>61305</v>
      </c>
      <c r="P15" s="71">
        <v>41.8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469129</v>
      </c>
      <c r="F16" s="58">
        <v>8804</v>
      </c>
      <c r="G16" s="58">
        <v>7736</v>
      </c>
      <c r="H16" s="58">
        <v>470197</v>
      </c>
      <c r="I16" s="58">
        <v>245241</v>
      </c>
      <c r="J16" s="85">
        <v>52.2</v>
      </c>
      <c r="K16" s="60">
        <v>196960</v>
      </c>
      <c r="L16" s="58">
        <v>4535</v>
      </c>
      <c r="M16" s="58">
        <v>2792</v>
      </c>
      <c r="N16" s="58">
        <v>198703</v>
      </c>
      <c r="O16" s="58">
        <v>102974</v>
      </c>
      <c r="P16" s="84">
        <v>51.8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41661</v>
      </c>
      <c r="F17" s="76">
        <v>1593</v>
      </c>
      <c r="G17" s="76">
        <v>1727</v>
      </c>
      <c r="H17" s="76">
        <v>41527</v>
      </c>
      <c r="I17" s="76">
        <v>9040</v>
      </c>
      <c r="J17" s="77">
        <v>21.8</v>
      </c>
      <c r="K17" s="78">
        <v>24562</v>
      </c>
      <c r="L17" s="76">
        <v>794</v>
      </c>
      <c r="M17" s="76">
        <v>903</v>
      </c>
      <c r="N17" s="76">
        <v>24453</v>
      </c>
      <c r="O17" s="76">
        <v>6665</v>
      </c>
      <c r="P17" s="79">
        <v>27.3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30434</v>
      </c>
      <c r="F18" s="96">
        <v>581</v>
      </c>
      <c r="G18" s="96">
        <v>1137</v>
      </c>
      <c r="H18" s="96">
        <v>29878</v>
      </c>
      <c r="I18" s="96">
        <v>5000</v>
      </c>
      <c r="J18" s="97">
        <v>16.7</v>
      </c>
      <c r="K18" s="98">
        <v>11388</v>
      </c>
      <c r="L18" s="96">
        <v>307</v>
      </c>
      <c r="M18" s="96">
        <v>250</v>
      </c>
      <c r="N18" s="96">
        <v>11445</v>
      </c>
      <c r="O18" s="96">
        <v>2985</v>
      </c>
      <c r="P18" s="99">
        <v>26.1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44248</v>
      </c>
      <c r="F19" s="96">
        <v>600</v>
      </c>
      <c r="G19" s="96">
        <v>326</v>
      </c>
      <c r="H19" s="96">
        <v>44522</v>
      </c>
      <c r="I19" s="96">
        <v>7509</v>
      </c>
      <c r="J19" s="97">
        <v>16.899999999999999</v>
      </c>
      <c r="K19" s="98">
        <v>27336</v>
      </c>
      <c r="L19" s="96">
        <v>192</v>
      </c>
      <c r="M19" s="96">
        <v>221</v>
      </c>
      <c r="N19" s="96">
        <v>27307</v>
      </c>
      <c r="O19" s="96">
        <v>2502</v>
      </c>
      <c r="P19" s="99">
        <v>9.1999999999999993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226474</v>
      </c>
      <c r="F20" s="96">
        <v>11398</v>
      </c>
      <c r="G20" s="96">
        <v>8066</v>
      </c>
      <c r="H20" s="96">
        <v>229806</v>
      </c>
      <c r="I20" s="96">
        <v>202127</v>
      </c>
      <c r="J20" s="97">
        <v>88</v>
      </c>
      <c r="K20" s="98">
        <v>76047</v>
      </c>
      <c r="L20" s="96">
        <v>4753</v>
      </c>
      <c r="M20" s="96">
        <v>3999</v>
      </c>
      <c r="N20" s="96">
        <v>76801</v>
      </c>
      <c r="O20" s="96">
        <v>63361</v>
      </c>
      <c r="P20" s="99">
        <v>82.5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66381</v>
      </c>
      <c r="F21" s="96">
        <v>1867</v>
      </c>
      <c r="G21" s="96">
        <v>988</v>
      </c>
      <c r="H21" s="96">
        <v>67260</v>
      </c>
      <c r="I21" s="96">
        <v>48912</v>
      </c>
      <c r="J21" s="97">
        <v>72.7</v>
      </c>
      <c r="K21" s="98">
        <v>33259</v>
      </c>
      <c r="L21" s="96">
        <v>983</v>
      </c>
      <c r="M21" s="96">
        <v>988</v>
      </c>
      <c r="N21" s="96">
        <v>33254</v>
      </c>
      <c r="O21" s="96">
        <v>27396</v>
      </c>
      <c r="P21" s="99">
        <v>82.4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120086</v>
      </c>
      <c r="F22" s="68">
        <v>3287</v>
      </c>
      <c r="G22" s="68">
        <v>531</v>
      </c>
      <c r="H22" s="68">
        <v>122842</v>
      </c>
      <c r="I22" s="68">
        <v>30210</v>
      </c>
      <c r="J22" s="69">
        <v>24.6</v>
      </c>
      <c r="K22" s="70">
        <v>77801</v>
      </c>
      <c r="L22" s="68">
        <v>3222</v>
      </c>
      <c r="M22" s="68">
        <v>531</v>
      </c>
      <c r="N22" s="68">
        <v>80492</v>
      </c>
      <c r="O22" s="68">
        <v>19965</v>
      </c>
      <c r="P22" s="71">
        <v>24.8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360416</v>
      </c>
      <c r="F23" s="58">
        <v>8673</v>
      </c>
      <c r="G23" s="58">
        <v>6775</v>
      </c>
      <c r="H23" s="58">
        <v>362314</v>
      </c>
      <c r="I23" s="58">
        <v>139938</v>
      </c>
      <c r="J23" s="85">
        <v>38.6</v>
      </c>
      <c r="K23" s="60">
        <v>219714</v>
      </c>
      <c r="L23" s="58">
        <v>4231</v>
      </c>
      <c r="M23" s="58">
        <v>3283</v>
      </c>
      <c r="N23" s="58">
        <v>220662</v>
      </c>
      <c r="O23" s="58">
        <v>60561</v>
      </c>
      <c r="P23" s="84">
        <v>27.4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20997</v>
      </c>
      <c r="F24" s="76">
        <v>249</v>
      </c>
      <c r="G24" s="76">
        <v>137</v>
      </c>
      <c r="H24" s="76">
        <v>21109</v>
      </c>
      <c r="I24" s="76">
        <v>5449</v>
      </c>
      <c r="J24" s="77">
        <v>25.8</v>
      </c>
      <c r="K24" s="78">
        <v>15854</v>
      </c>
      <c r="L24" s="76">
        <v>197</v>
      </c>
      <c r="M24" s="76">
        <v>137</v>
      </c>
      <c r="N24" s="76">
        <v>15914</v>
      </c>
      <c r="O24" s="76">
        <v>3584</v>
      </c>
      <c r="P24" s="79">
        <v>22.5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170249</v>
      </c>
      <c r="F25" s="104">
        <v>5485</v>
      </c>
      <c r="G25" s="104">
        <v>4416</v>
      </c>
      <c r="H25" s="104">
        <v>171318</v>
      </c>
      <c r="I25" s="104">
        <v>57738</v>
      </c>
      <c r="J25" s="105">
        <v>33.700000000000003</v>
      </c>
      <c r="K25" s="106">
        <v>126022</v>
      </c>
      <c r="L25" s="104">
        <v>4917</v>
      </c>
      <c r="M25" s="104">
        <v>3880</v>
      </c>
      <c r="N25" s="104">
        <v>127059</v>
      </c>
      <c r="O25" s="104">
        <v>46523</v>
      </c>
      <c r="P25" s="107">
        <v>36.6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67502</v>
      </c>
      <c r="F26" s="92">
        <v>895</v>
      </c>
      <c r="G26" s="92">
        <v>1275</v>
      </c>
      <c r="H26" s="92">
        <v>67122</v>
      </c>
      <c r="I26" s="92">
        <v>36071</v>
      </c>
      <c r="J26" s="93">
        <v>53.7</v>
      </c>
      <c r="K26" s="94">
        <v>60312</v>
      </c>
      <c r="L26" s="92">
        <v>895</v>
      </c>
      <c r="M26" s="92">
        <v>696</v>
      </c>
      <c r="N26" s="92">
        <v>60511</v>
      </c>
      <c r="O26" s="92">
        <v>31794</v>
      </c>
      <c r="P26" s="95">
        <v>52.5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6115</v>
      </c>
      <c r="F27" s="96">
        <v>41</v>
      </c>
      <c r="G27" s="96">
        <v>16</v>
      </c>
      <c r="H27" s="96">
        <v>6140</v>
      </c>
      <c r="I27" s="96">
        <v>2499</v>
      </c>
      <c r="J27" s="97">
        <v>40.700000000000003</v>
      </c>
      <c r="K27" s="98">
        <v>3143</v>
      </c>
      <c r="L27" s="96">
        <v>41</v>
      </c>
      <c r="M27" s="96">
        <v>16</v>
      </c>
      <c r="N27" s="96">
        <v>3168</v>
      </c>
      <c r="O27" s="96">
        <v>914</v>
      </c>
      <c r="P27" s="99">
        <v>28.9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2700</v>
      </c>
      <c r="F28" s="96">
        <v>6</v>
      </c>
      <c r="G28" s="96">
        <v>17</v>
      </c>
      <c r="H28" s="96">
        <v>2689</v>
      </c>
      <c r="I28" s="96">
        <v>11</v>
      </c>
      <c r="J28" s="97">
        <v>0.4</v>
      </c>
      <c r="K28" s="98">
        <v>1268</v>
      </c>
      <c r="L28" s="96">
        <v>6</v>
      </c>
      <c r="M28" s="96">
        <v>17</v>
      </c>
      <c r="N28" s="96">
        <v>1257</v>
      </c>
      <c r="O28" s="96">
        <v>11</v>
      </c>
      <c r="P28" s="99">
        <v>0.9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5659</v>
      </c>
      <c r="F29" s="96">
        <v>514</v>
      </c>
      <c r="G29" s="96">
        <v>516</v>
      </c>
      <c r="H29" s="96">
        <v>5657</v>
      </c>
      <c r="I29" s="96">
        <v>1507</v>
      </c>
      <c r="J29" s="97">
        <v>26.6</v>
      </c>
      <c r="K29" s="98">
        <v>2779</v>
      </c>
      <c r="L29" s="96">
        <v>34</v>
      </c>
      <c r="M29" s="96">
        <v>36</v>
      </c>
      <c r="N29" s="96">
        <v>2777</v>
      </c>
      <c r="O29" s="96">
        <v>1027</v>
      </c>
      <c r="P29" s="99">
        <v>37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14321</v>
      </c>
      <c r="F30" s="96">
        <v>139</v>
      </c>
      <c r="G30" s="96">
        <v>231</v>
      </c>
      <c r="H30" s="96">
        <v>14229</v>
      </c>
      <c r="I30" s="96">
        <v>3839</v>
      </c>
      <c r="J30" s="97">
        <v>27</v>
      </c>
      <c r="K30" s="98">
        <v>10382</v>
      </c>
      <c r="L30" s="96">
        <v>62</v>
      </c>
      <c r="M30" s="96">
        <v>149</v>
      </c>
      <c r="N30" s="96">
        <v>10295</v>
      </c>
      <c r="O30" s="96">
        <v>2311</v>
      </c>
      <c r="P30" s="99">
        <v>22.4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39677</v>
      </c>
      <c r="F31" s="96">
        <v>329</v>
      </c>
      <c r="G31" s="96">
        <v>190</v>
      </c>
      <c r="H31" s="96">
        <v>39816</v>
      </c>
      <c r="I31" s="96">
        <v>5593</v>
      </c>
      <c r="J31" s="97">
        <v>14</v>
      </c>
      <c r="K31" s="98">
        <v>31573</v>
      </c>
      <c r="L31" s="96">
        <v>329</v>
      </c>
      <c r="M31" s="96">
        <v>190</v>
      </c>
      <c r="N31" s="96">
        <v>31712</v>
      </c>
      <c r="O31" s="96">
        <v>3384</v>
      </c>
      <c r="P31" s="99">
        <v>10.7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22441</v>
      </c>
      <c r="F32" s="96">
        <v>76</v>
      </c>
      <c r="G32" s="96">
        <v>170</v>
      </c>
      <c r="H32" s="96">
        <v>22347</v>
      </c>
      <c r="I32" s="96">
        <v>2804</v>
      </c>
      <c r="J32" s="97">
        <v>12.5</v>
      </c>
      <c r="K32" s="98">
        <v>19005</v>
      </c>
      <c r="L32" s="96">
        <v>76</v>
      </c>
      <c r="M32" s="96">
        <v>170</v>
      </c>
      <c r="N32" s="96">
        <v>18911</v>
      </c>
      <c r="O32" s="96">
        <v>2804</v>
      </c>
      <c r="P32" s="99">
        <v>14.8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19806</v>
      </c>
      <c r="F33" s="96">
        <v>217</v>
      </c>
      <c r="G33" s="96">
        <v>589</v>
      </c>
      <c r="H33" s="96">
        <v>19434</v>
      </c>
      <c r="I33" s="96">
        <v>4053</v>
      </c>
      <c r="J33" s="97">
        <v>20.9</v>
      </c>
      <c r="K33" s="98">
        <v>12392</v>
      </c>
      <c r="L33" s="96">
        <v>174</v>
      </c>
      <c r="M33" s="96">
        <v>73</v>
      </c>
      <c r="N33" s="96">
        <v>12493</v>
      </c>
      <c r="O33" s="96">
        <v>1949</v>
      </c>
      <c r="P33" s="99">
        <v>15.6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7553</v>
      </c>
      <c r="F34" s="96">
        <v>29</v>
      </c>
      <c r="G34" s="96">
        <v>46</v>
      </c>
      <c r="H34" s="96">
        <v>7536</v>
      </c>
      <c r="I34" s="96">
        <v>995</v>
      </c>
      <c r="J34" s="97">
        <v>13.2</v>
      </c>
      <c r="K34" s="98">
        <v>4430</v>
      </c>
      <c r="L34" s="96">
        <v>29</v>
      </c>
      <c r="M34" s="96">
        <v>46</v>
      </c>
      <c r="N34" s="96">
        <v>4413</v>
      </c>
      <c r="O34" s="96">
        <v>606</v>
      </c>
      <c r="P34" s="99">
        <v>13.7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9955</v>
      </c>
      <c r="F35" s="96">
        <v>12</v>
      </c>
      <c r="G35" s="96">
        <v>10</v>
      </c>
      <c r="H35" s="96">
        <v>9957</v>
      </c>
      <c r="I35" s="96">
        <v>134</v>
      </c>
      <c r="J35" s="97">
        <v>1.3</v>
      </c>
      <c r="K35" s="98">
        <v>3737</v>
      </c>
      <c r="L35" s="96">
        <v>12</v>
      </c>
      <c r="M35" s="96">
        <v>10</v>
      </c>
      <c r="N35" s="96">
        <v>3739</v>
      </c>
      <c r="O35" s="96">
        <v>134</v>
      </c>
      <c r="P35" s="99">
        <v>3.6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3387</v>
      </c>
      <c r="F36" s="96">
        <v>15</v>
      </c>
      <c r="G36" s="96">
        <v>15</v>
      </c>
      <c r="H36" s="96">
        <v>3387</v>
      </c>
      <c r="I36" s="96">
        <v>43</v>
      </c>
      <c r="J36" s="97">
        <v>1.3</v>
      </c>
      <c r="K36" s="98">
        <v>3387</v>
      </c>
      <c r="L36" s="96">
        <v>15</v>
      </c>
      <c r="M36" s="96">
        <v>15</v>
      </c>
      <c r="N36" s="96">
        <v>3387</v>
      </c>
      <c r="O36" s="96">
        <v>43</v>
      </c>
      <c r="P36" s="99">
        <v>1.3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8862</v>
      </c>
      <c r="F37" s="96">
        <v>41</v>
      </c>
      <c r="G37" s="96">
        <v>127</v>
      </c>
      <c r="H37" s="96">
        <v>8776</v>
      </c>
      <c r="I37" s="96">
        <v>699</v>
      </c>
      <c r="J37" s="97">
        <v>8</v>
      </c>
      <c r="K37" s="98">
        <v>7186</v>
      </c>
      <c r="L37" s="96">
        <v>41</v>
      </c>
      <c r="M37" s="96">
        <v>54</v>
      </c>
      <c r="N37" s="96">
        <v>7173</v>
      </c>
      <c r="O37" s="96">
        <v>285</v>
      </c>
      <c r="P37" s="99">
        <v>4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28878</v>
      </c>
      <c r="F38" s="96">
        <v>182</v>
      </c>
      <c r="G38" s="96">
        <v>280</v>
      </c>
      <c r="H38" s="96">
        <v>28780</v>
      </c>
      <c r="I38" s="96">
        <v>3531</v>
      </c>
      <c r="J38" s="97">
        <v>12.3</v>
      </c>
      <c r="K38" s="98">
        <v>14493</v>
      </c>
      <c r="L38" s="96">
        <v>182</v>
      </c>
      <c r="M38" s="96">
        <v>44</v>
      </c>
      <c r="N38" s="96">
        <v>14631</v>
      </c>
      <c r="O38" s="96">
        <v>894</v>
      </c>
      <c r="P38" s="99">
        <v>6.1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11907</v>
      </c>
      <c r="F39" s="96">
        <v>91</v>
      </c>
      <c r="G39" s="96">
        <v>97</v>
      </c>
      <c r="H39" s="96">
        <v>11901</v>
      </c>
      <c r="I39" s="96">
        <v>1707</v>
      </c>
      <c r="J39" s="97">
        <v>14.3</v>
      </c>
      <c r="K39" s="98">
        <v>11907</v>
      </c>
      <c r="L39" s="96">
        <v>91</v>
      </c>
      <c r="M39" s="96">
        <v>97</v>
      </c>
      <c r="N39" s="96">
        <v>11901</v>
      </c>
      <c r="O39" s="96">
        <v>1707</v>
      </c>
      <c r="P39" s="99">
        <v>14.3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16023</v>
      </c>
      <c r="F40" s="96">
        <v>222</v>
      </c>
      <c r="G40" s="96">
        <v>205</v>
      </c>
      <c r="H40" s="96">
        <v>16040</v>
      </c>
      <c r="I40" s="96">
        <v>1290</v>
      </c>
      <c r="J40" s="97">
        <v>8</v>
      </c>
      <c r="K40" s="98">
        <v>9137</v>
      </c>
      <c r="L40" s="96">
        <v>127</v>
      </c>
      <c r="M40" s="96">
        <v>113</v>
      </c>
      <c r="N40" s="96">
        <v>9151</v>
      </c>
      <c r="O40" s="96">
        <v>419</v>
      </c>
      <c r="P40" s="99">
        <v>4.5999999999999996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13031</v>
      </c>
      <c r="F41" s="96">
        <v>138</v>
      </c>
      <c r="G41" s="96">
        <v>118</v>
      </c>
      <c r="H41" s="96">
        <v>13051</v>
      </c>
      <c r="I41" s="96">
        <v>1194</v>
      </c>
      <c r="J41" s="97">
        <v>9.1</v>
      </c>
      <c r="K41" s="98">
        <v>9643</v>
      </c>
      <c r="L41" s="96">
        <v>67</v>
      </c>
      <c r="M41" s="96">
        <v>47</v>
      </c>
      <c r="N41" s="96">
        <v>9663</v>
      </c>
      <c r="O41" s="96">
        <v>693</v>
      </c>
      <c r="P41" s="99">
        <v>7.2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10336</v>
      </c>
      <c r="F42" s="96">
        <v>35</v>
      </c>
      <c r="G42" s="96">
        <v>585</v>
      </c>
      <c r="H42" s="96">
        <v>9786</v>
      </c>
      <c r="I42" s="96">
        <v>508</v>
      </c>
      <c r="J42" s="97">
        <v>5.2</v>
      </c>
      <c r="K42" s="98">
        <v>9263</v>
      </c>
      <c r="L42" s="96">
        <v>35</v>
      </c>
      <c r="M42" s="96">
        <v>49</v>
      </c>
      <c r="N42" s="96">
        <v>9249</v>
      </c>
      <c r="O42" s="96">
        <v>508</v>
      </c>
      <c r="P42" s="99">
        <v>5.5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20545</v>
      </c>
      <c r="F43" s="96">
        <v>75</v>
      </c>
      <c r="G43" s="96">
        <v>171</v>
      </c>
      <c r="H43" s="96">
        <v>20449</v>
      </c>
      <c r="I43" s="96">
        <v>2750</v>
      </c>
      <c r="J43" s="97">
        <v>13.4</v>
      </c>
      <c r="K43" s="98">
        <v>14248</v>
      </c>
      <c r="L43" s="96">
        <v>75</v>
      </c>
      <c r="M43" s="96">
        <v>171</v>
      </c>
      <c r="N43" s="96">
        <v>14152</v>
      </c>
      <c r="O43" s="96">
        <v>1255</v>
      </c>
      <c r="P43" s="99">
        <v>8.9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5558</v>
      </c>
      <c r="F44" s="96">
        <v>54</v>
      </c>
      <c r="G44" s="96">
        <v>59</v>
      </c>
      <c r="H44" s="96">
        <v>5553</v>
      </c>
      <c r="I44" s="96">
        <v>450</v>
      </c>
      <c r="J44" s="97">
        <v>8.1</v>
      </c>
      <c r="K44" s="98">
        <v>5558</v>
      </c>
      <c r="L44" s="96">
        <v>54</v>
      </c>
      <c r="M44" s="96">
        <v>59</v>
      </c>
      <c r="N44" s="96">
        <v>5553</v>
      </c>
      <c r="O44" s="96">
        <v>450</v>
      </c>
      <c r="P44" s="99">
        <v>8.1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44434</v>
      </c>
      <c r="F45" s="96">
        <v>153</v>
      </c>
      <c r="G45" s="96">
        <v>479</v>
      </c>
      <c r="H45" s="96">
        <v>44108</v>
      </c>
      <c r="I45" s="96">
        <v>2190</v>
      </c>
      <c r="J45" s="97">
        <v>5</v>
      </c>
      <c r="K45" s="98">
        <v>37938</v>
      </c>
      <c r="L45" s="96">
        <v>153</v>
      </c>
      <c r="M45" s="96">
        <v>479</v>
      </c>
      <c r="N45" s="96">
        <v>37612</v>
      </c>
      <c r="O45" s="96">
        <v>998</v>
      </c>
      <c r="P45" s="99">
        <v>2.7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18865</v>
      </c>
      <c r="F46" s="104">
        <v>92</v>
      </c>
      <c r="G46" s="104">
        <v>50</v>
      </c>
      <c r="H46" s="104">
        <v>18907</v>
      </c>
      <c r="I46" s="104">
        <v>4647</v>
      </c>
      <c r="J46" s="105">
        <v>24.6</v>
      </c>
      <c r="K46" s="106">
        <v>8282</v>
      </c>
      <c r="L46" s="104">
        <v>92</v>
      </c>
      <c r="M46" s="104">
        <v>50</v>
      </c>
      <c r="N46" s="104">
        <v>8324</v>
      </c>
      <c r="O46" s="104">
        <v>861</v>
      </c>
      <c r="P46" s="107">
        <v>10.3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114878</v>
      </c>
      <c r="F47" s="92">
        <v>710</v>
      </c>
      <c r="G47" s="92">
        <v>1673</v>
      </c>
      <c r="H47" s="92">
        <v>113915</v>
      </c>
      <c r="I47" s="92">
        <v>23377</v>
      </c>
      <c r="J47" s="93">
        <v>20.5</v>
      </c>
      <c r="K47" s="94">
        <v>50961</v>
      </c>
      <c r="L47" s="92">
        <v>710</v>
      </c>
      <c r="M47" s="92">
        <v>570</v>
      </c>
      <c r="N47" s="92">
        <v>51101</v>
      </c>
      <c r="O47" s="92">
        <v>16123</v>
      </c>
      <c r="P47" s="95">
        <v>31.6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354251</v>
      </c>
      <c r="F48" s="104">
        <v>8094</v>
      </c>
      <c r="G48" s="104">
        <v>6063</v>
      </c>
      <c r="H48" s="104">
        <v>356282</v>
      </c>
      <c r="I48" s="104">
        <v>221864</v>
      </c>
      <c r="J48" s="105">
        <v>62.3</v>
      </c>
      <c r="K48" s="106">
        <v>145999</v>
      </c>
      <c r="L48" s="104">
        <v>3825</v>
      </c>
      <c r="M48" s="104">
        <v>2222</v>
      </c>
      <c r="N48" s="104">
        <v>147602</v>
      </c>
      <c r="O48" s="104">
        <v>86851</v>
      </c>
      <c r="P48" s="107">
        <v>58.8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8712</v>
      </c>
      <c r="F49" s="108">
        <v>613</v>
      </c>
      <c r="G49" s="108">
        <v>171</v>
      </c>
      <c r="H49" s="108">
        <v>9154</v>
      </c>
      <c r="I49" s="108">
        <v>6689</v>
      </c>
      <c r="J49" s="109">
        <v>73.099999999999994</v>
      </c>
      <c r="K49" s="110">
        <v>3974</v>
      </c>
      <c r="L49" s="108">
        <v>87</v>
      </c>
      <c r="M49" s="108">
        <v>171</v>
      </c>
      <c r="N49" s="108">
        <v>3890</v>
      </c>
      <c r="O49" s="108">
        <v>2829</v>
      </c>
      <c r="P49" s="109">
        <v>72.7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184023</v>
      </c>
      <c r="F50" s="108">
        <v>4575</v>
      </c>
      <c r="G50" s="108">
        <v>3676</v>
      </c>
      <c r="H50" s="108">
        <v>184922</v>
      </c>
      <c r="I50" s="108">
        <v>62750</v>
      </c>
      <c r="J50" s="109">
        <v>33.9</v>
      </c>
      <c r="K50" s="110">
        <v>120182</v>
      </c>
      <c r="L50" s="108">
        <v>2462</v>
      </c>
      <c r="M50" s="108">
        <v>2154</v>
      </c>
      <c r="N50" s="108">
        <v>120490</v>
      </c>
      <c r="O50" s="108">
        <v>27230</v>
      </c>
      <c r="P50" s="109">
        <v>22.6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39212</v>
      </c>
      <c r="F51" s="92">
        <v>3204</v>
      </c>
      <c r="G51" s="92">
        <v>2501</v>
      </c>
      <c r="H51" s="92">
        <v>39915</v>
      </c>
      <c r="I51" s="92">
        <v>6145</v>
      </c>
      <c r="J51" s="93">
        <v>15.4</v>
      </c>
      <c r="K51" s="94">
        <v>36451</v>
      </c>
      <c r="L51" s="92">
        <v>2990</v>
      </c>
      <c r="M51" s="92">
        <v>2384</v>
      </c>
      <c r="N51" s="92">
        <v>37057</v>
      </c>
      <c r="O51" s="92">
        <v>6060</v>
      </c>
      <c r="P51" s="95">
        <v>16.399999999999999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88621</v>
      </c>
      <c r="F52" s="100">
        <v>1763</v>
      </c>
      <c r="G52" s="100">
        <v>1152</v>
      </c>
      <c r="H52" s="100">
        <v>89232</v>
      </c>
      <c r="I52" s="100">
        <v>43171</v>
      </c>
      <c r="J52" s="101">
        <v>48.4</v>
      </c>
      <c r="K52" s="102">
        <v>70796</v>
      </c>
      <c r="L52" s="100">
        <v>1763</v>
      </c>
      <c r="M52" s="100">
        <v>1152</v>
      </c>
      <c r="N52" s="100">
        <v>71407</v>
      </c>
      <c r="O52" s="100">
        <v>35844</v>
      </c>
      <c r="P52" s="103">
        <v>50.2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20231017</vt:lpstr>
      <vt:lpstr>'20231017'!Print_Area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2019-09-13T00:15:47Z</cp:lastPrinted>
  <dcterms:created xsi:type="dcterms:W3CDTF">2005-03-22T02:05:45Z</dcterms:created>
  <dcterms:modified xsi:type="dcterms:W3CDTF">2023-12-19T08:40:43Z</dcterms:modified>
</cp:coreProperties>
</file>