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B8D748B3-FF85-4DAA-84F4-836C0CAF702E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1013" sheetId="1" r:id="rId1"/>
  </sheets>
  <definedNames>
    <definedName name="_xlnm.Print_Area" localSheetId="0">'20231013'!$A$1:$O$51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<sst xmlns="http://schemas.openxmlformats.org/spreadsheetml/2006/main" count="121" uniqueCount="104">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</sst>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255168</v>
      </c>
      <c r="F8" s="51">
        <v>249846</v>
      </c>
      <c r="G8" s="51">
        <v>232252</v>
      </c>
      <c r="H8" s="51">
        <v>17594</v>
      </c>
      <c r="I8" s="51">
        <v>5322</v>
      </c>
      <c r="J8" s="51">
        <v>329820</v>
      </c>
      <c r="K8" s="51">
        <v>321453</v>
      </c>
      <c r="L8" s="51">
        <v>8367</v>
      </c>
      <c r="M8" s="51">
        <v>179957</v>
      </c>
      <c r="N8" s="51">
        <v>177703</v>
      </c>
      <c r="O8" s="51">
        <v>2254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423493</v>
      </c>
      <c r="F10" s="53">
        <v>379309</v>
      </c>
      <c r="G10" s="53">
        <v>353466</v>
      </c>
      <c r="H10" s="53">
        <v>25843</v>
      </c>
      <c r="I10" s="53">
        <v>44184</v>
      </c>
      <c r="J10" s="53">
        <v>461321</v>
      </c>
      <c r="K10" s="53">
        <v>407451</v>
      </c>
      <c r="L10" s="53">
        <v>53870</v>
      </c>
      <c r="M10" s="53">
        <v>285812</v>
      </c>
      <c r="N10" s="53">
        <v>276884</v>
      </c>
      <c r="O10" s="53">
        <v>8928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315106</v>
      </c>
      <c r="F11" s="47">
        <v>309759</v>
      </c>
      <c r="G11" s="47">
        <v>280636</v>
      </c>
      <c r="H11" s="47">
        <v>29123</v>
      </c>
      <c r="I11" s="47">
        <v>5347</v>
      </c>
      <c r="J11" s="47">
        <v>369582</v>
      </c>
      <c r="K11" s="47">
        <v>363127</v>
      </c>
      <c r="L11" s="47">
        <v>6455</v>
      </c>
      <c r="M11" s="47">
        <v>199034</v>
      </c>
      <c r="N11" s="47">
        <v>196049</v>
      </c>
      <c r="O11" s="47">
        <v>2985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464982</v>
      </c>
      <c r="F12" s="53">
        <v>459475</v>
      </c>
      <c r="G12" s="53">
        <v>405038</v>
      </c>
      <c r="H12" s="53">
        <v>54437</v>
      </c>
      <c r="I12" s="53">
        <v>5507</v>
      </c>
      <c r="J12" s="53">
        <v>493427</v>
      </c>
      <c r="K12" s="53">
        <v>488080</v>
      </c>
      <c r="L12" s="53">
        <v>5347</v>
      </c>
      <c r="M12" s="53">
        <v>319118</v>
      </c>
      <c r="N12" s="53">
        <v>312788</v>
      </c>
      <c r="O12" s="53">
        <v>6330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379555</v>
      </c>
      <c r="F13" s="53">
        <v>378848</v>
      </c>
      <c r="G13" s="53">
        <v>332462</v>
      </c>
      <c r="H13" s="53">
        <v>46386</v>
      </c>
      <c r="I13" s="53">
        <v>707</v>
      </c>
      <c r="J13" s="53">
        <v>399771</v>
      </c>
      <c r="K13" s="53">
        <v>399212</v>
      </c>
      <c r="L13" s="53">
        <v>559</v>
      </c>
      <c r="M13" s="53">
        <v>321568</v>
      </c>
      <c r="N13" s="53">
        <v>320438</v>
      </c>
      <c r="O13" s="53">
        <v>1130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248249</v>
      </c>
      <c r="F14" s="53">
        <v>246496</v>
      </c>
      <c r="G14" s="53">
        <v>214836</v>
      </c>
      <c r="H14" s="53">
        <v>31660</v>
      </c>
      <c r="I14" s="53">
        <v>1753</v>
      </c>
      <c r="J14" s="53">
        <v>288597</v>
      </c>
      <c r="K14" s="53">
        <v>286584</v>
      </c>
      <c r="L14" s="53">
        <v>2013</v>
      </c>
      <c r="M14" s="53">
        <v>149487</v>
      </c>
      <c r="N14" s="53">
        <v>148372</v>
      </c>
      <c r="O14" s="53">
        <v>1115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210541</v>
      </c>
      <c r="F15" s="47">
        <v>207841</v>
      </c>
      <c r="G15" s="47">
        <v>196285</v>
      </c>
      <c r="H15" s="47">
        <v>11556</v>
      </c>
      <c r="I15" s="47">
        <v>2700</v>
      </c>
      <c r="J15" s="47">
        <v>288340</v>
      </c>
      <c r="K15" s="47">
        <v>286497</v>
      </c>
      <c r="L15" s="47">
        <v>1843</v>
      </c>
      <c r="M15" s="47">
        <v>143992</v>
      </c>
      <c r="N15" s="47">
        <v>140559</v>
      </c>
      <c r="O15" s="47">
        <v>3433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312505</v>
      </c>
      <c r="F16" s="53">
        <v>307085</v>
      </c>
      <c r="G16" s="53">
        <v>291146</v>
      </c>
      <c r="H16" s="53">
        <v>15939</v>
      </c>
      <c r="I16" s="53">
        <v>5420</v>
      </c>
      <c r="J16" s="53">
        <v>491253</v>
      </c>
      <c r="K16" s="53">
        <v>480138</v>
      </c>
      <c r="L16" s="53">
        <v>11115</v>
      </c>
      <c r="M16" s="53">
        <v>237846</v>
      </c>
      <c r="N16" s="53">
        <v>234805</v>
      </c>
      <c r="O16" s="53">
        <v>3041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350050</v>
      </c>
      <c r="F17" s="53">
        <v>342822</v>
      </c>
      <c r="G17" s="53">
        <v>332451</v>
      </c>
      <c r="H17" s="53">
        <v>10371</v>
      </c>
      <c r="I17" s="53">
        <v>7228</v>
      </c>
      <c r="J17" s="53">
        <v>403990</v>
      </c>
      <c r="K17" s="53">
        <v>395136</v>
      </c>
      <c r="L17" s="53">
        <v>8854</v>
      </c>
      <c r="M17" s="53">
        <v>217833</v>
      </c>
      <c r="N17" s="53">
        <v>214593</v>
      </c>
      <c r="O17" s="53">
        <v>3240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402815</v>
      </c>
      <c r="F18" s="53">
        <v>356842</v>
      </c>
      <c r="G18" s="53">
        <v>333511</v>
      </c>
      <c r="H18" s="53">
        <v>23331</v>
      </c>
      <c r="I18" s="53">
        <v>45973</v>
      </c>
      <c r="J18" s="53">
        <v>490616</v>
      </c>
      <c r="K18" s="53">
        <v>428097</v>
      </c>
      <c r="L18" s="53">
        <v>62519</v>
      </c>
      <c r="M18" s="53">
        <v>259522</v>
      </c>
      <c r="N18" s="53">
        <v>240552</v>
      </c>
      <c r="O18" s="53">
        <v>18970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103671</v>
      </c>
      <c r="F19" s="53">
        <v>103632</v>
      </c>
      <c r="G19" s="53">
        <v>97790</v>
      </c>
      <c r="H19" s="53">
        <v>5842</v>
      </c>
      <c r="I19" s="53">
        <v>39</v>
      </c>
      <c r="J19" s="53">
        <v>143818</v>
      </c>
      <c r="K19" s="53">
        <v>143744</v>
      </c>
      <c r="L19" s="53">
        <v>74</v>
      </c>
      <c r="M19" s="53">
        <v>88100</v>
      </c>
      <c r="N19" s="53">
        <v>88074</v>
      </c>
      <c r="O19" s="53">
        <v>26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151291</v>
      </c>
      <c r="F20" s="53">
        <v>151180</v>
      </c>
      <c r="G20" s="53">
        <v>146422</v>
      </c>
      <c r="H20" s="53">
        <v>4758</v>
      </c>
      <c r="I20" s="53">
        <v>111</v>
      </c>
      <c r="J20" s="53">
        <v>195421</v>
      </c>
      <c r="K20" s="53">
        <v>195290</v>
      </c>
      <c r="L20" s="53">
        <v>131</v>
      </c>
      <c r="M20" s="53">
        <v>109133</v>
      </c>
      <c r="N20" s="53">
        <v>109041</v>
      </c>
      <c r="O20" s="53">
        <v>92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340743</v>
      </c>
      <c r="F21" s="53">
        <v>336444</v>
      </c>
      <c r="G21" s="53">
        <v>333906</v>
      </c>
      <c r="H21" s="53">
        <v>2538</v>
      </c>
      <c r="I21" s="53">
        <v>4299</v>
      </c>
      <c r="J21" s="53">
        <v>388789</v>
      </c>
      <c r="K21" s="53">
        <v>384079</v>
      </c>
      <c r="L21" s="53">
        <v>4710</v>
      </c>
      <c r="M21" s="53">
        <v>297112</v>
      </c>
      <c r="N21" s="53">
        <v>293186</v>
      </c>
      <c r="O21" s="53">
        <v>3926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257345</v>
      </c>
      <c r="F22" s="47">
        <v>256618</v>
      </c>
      <c r="G22" s="47">
        <v>241699</v>
      </c>
      <c r="H22" s="47">
        <v>14919</v>
      </c>
      <c r="I22" s="47">
        <v>727</v>
      </c>
      <c r="J22" s="47">
        <v>351185</v>
      </c>
      <c r="K22" s="47">
        <v>350328</v>
      </c>
      <c r="L22" s="47">
        <v>857</v>
      </c>
      <c r="M22" s="47">
        <v>226548</v>
      </c>
      <c r="N22" s="47">
        <v>225864</v>
      </c>
      <c r="O22" s="47">
        <v>684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310619</v>
      </c>
      <c r="F23" s="53">
        <v>287497</v>
      </c>
      <c r="G23" s="53">
        <v>270057</v>
      </c>
      <c r="H23" s="53">
        <v>17440</v>
      </c>
      <c r="I23" s="53">
        <v>23122</v>
      </c>
      <c r="J23" s="53">
        <v>382077</v>
      </c>
      <c r="K23" s="53">
        <v>352817</v>
      </c>
      <c r="L23" s="53">
        <v>29260</v>
      </c>
      <c r="M23" s="53">
        <v>210723</v>
      </c>
      <c r="N23" s="53">
        <v>196181</v>
      </c>
      <c r="O23" s="53">
        <v>14542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238239</v>
      </c>
      <c r="F24" s="55">
        <v>237580</v>
      </c>
      <c r="G24" s="55">
        <v>216462</v>
      </c>
      <c r="H24" s="55">
        <v>21118</v>
      </c>
      <c r="I24" s="55">
        <v>659</v>
      </c>
      <c r="J24" s="55">
        <v>281826</v>
      </c>
      <c r="K24" s="55">
        <v>280984</v>
      </c>
      <c r="L24" s="55">
        <v>842</v>
      </c>
      <c r="M24" s="55">
        <v>168946</v>
      </c>
      <c r="N24" s="55">
        <v>168580</v>
      </c>
      <c r="O24" s="55">
        <v>366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223668</v>
      </c>
      <c r="F25" s="52">
        <v>217377</v>
      </c>
      <c r="G25" s="52">
        <v>188112</v>
      </c>
      <c r="H25" s="52">
        <v>29265</v>
      </c>
      <c r="I25" s="52">
        <v>6291</v>
      </c>
      <c r="J25" s="52">
        <v>290039</v>
      </c>
      <c r="K25" s="52">
        <v>280356</v>
      </c>
      <c r="L25" s="52">
        <v>9683</v>
      </c>
      <c r="M25" s="52">
        <v>165088</v>
      </c>
      <c r="N25" s="52">
        <v>161791</v>
      </c>
      <c r="O25" s="52">
        <v>3297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227946</v>
      </c>
      <c r="F26" s="53">
        <v>227946</v>
      </c>
      <c r="G26" s="53">
        <v>222449</v>
      </c>
      <c r="H26" s="53">
        <v>5497</v>
      </c>
      <c r="I26" s="53">
        <v>0</v>
      </c>
      <c r="J26" s="53">
        <v>313670</v>
      </c>
      <c r="K26" s="53">
        <v>313670</v>
      </c>
      <c r="L26" s="53">
        <v>0</v>
      </c>
      <c r="M26" s="53">
        <v>174488</v>
      </c>
      <c r="N26" s="53">
        <v>174488</v>
      </c>
      <c r="O26" s="53">
        <v>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419053</v>
      </c>
      <c r="F27" s="53">
        <v>419053</v>
      </c>
      <c r="G27" s="53">
        <v>352916</v>
      </c>
      <c r="H27" s="53">
        <v>66137</v>
      </c>
      <c r="I27" s="53">
        <v>0</v>
      </c>
      <c r="J27" s="53">
        <v>455918</v>
      </c>
      <c r="K27" s="53">
        <v>455918</v>
      </c>
      <c r="L27" s="53">
        <v>0</v>
      </c>
      <c r="M27" s="53">
        <v>303218</v>
      </c>
      <c r="N27" s="53">
        <v>303218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280681</v>
      </c>
      <c r="F28" s="53">
        <v>280664</v>
      </c>
      <c r="G28" s="53">
        <v>260523</v>
      </c>
      <c r="H28" s="53">
        <v>20141</v>
      </c>
      <c r="I28" s="53">
        <v>17</v>
      </c>
      <c r="J28" s="53">
        <v>322880</v>
      </c>
      <c r="K28" s="53">
        <v>322850</v>
      </c>
      <c r="L28" s="53">
        <v>30</v>
      </c>
      <c r="M28" s="53">
        <v>220781</v>
      </c>
      <c r="N28" s="53">
        <v>220781</v>
      </c>
      <c r="O28" s="53">
        <v>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280841</v>
      </c>
      <c r="F29" s="53">
        <v>278822</v>
      </c>
      <c r="G29" s="53">
        <v>255312</v>
      </c>
      <c r="H29" s="53">
        <v>23510</v>
      </c>
      <c r="I29" s="53">
        <v>2019</v>
      </c>
      <c r="J29" s="53">
        <v>336402</v>
      </c>
      <c r="K29" s="53">
        <v>333308</v>
      </c>
      <c r="L29" s="53">
        <v>3094</v>
      </c>
      <c r="M29" s="53">
        <v>176497</v>
      </c>
      <c r="N29" s="53">
        <v>176497</v>
      </c>
      <c r="O29" s="53">
        <v>0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371403</v>
      </c>
      <c r="F30" s="53">
        <v>345868</v>
      </c>
      <c r="G30" s="53">
        <v>303354</v>
      </c>
      <c r="H30" s="53">
        <v>42514</v>
      </c>
      <c r="I30" s="53">
        <v>25535</v>
      </c>
      <c r="J30" s="53">
        <v>418951</v>
      </c>
      <c r="K30" s="53">
        <v>390319</v>
      </c>
      <c r="L30" s="53">
        <v>28632</v>
      </c>
      <c r="M30" s="53">
        <v>223614</v>
      </c>
      <c r="N30" s="53">
        <v>207706</v>
      </c>
      <c r="O30" s="53">
        <v>15908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307226</v>
      </c>
      <c r="F31" s="53">
        <v>295484</v>
      </c>
      <c r="G31" s="53">
        <v>278306</v>
      </c>
      <c r="H31" s="53">
        <v>17178</v>
      </c>
      <c r="I31" s="53">
        <v>11742</v>
      </c>
      <c r="J31" s="53">
        <v>369729</v>
      </c>
      <c r="K31" s="53">
        <v>355009</v>
      </c>
      <c r="L31" s="53">
        <v>14720</v>
      </c>
      <c r="M31" s="53">
        <v>210012</v>
      </c>
      <c r="N31" s="53">
        <v>202901</v>
      </c>
      <c r="O31" s="53">
        <v>7111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280056</v>
      </c>
      <c r="F32" s="53">
        <v>280056</v>
      </c>
      <c r="G32" s="53">
        <v>253638</v>
      </c>
      <c r="H32" s="53">
        <v>26418</v>
      </c>
      <c r="I32" s="53">
        <v>0</v>
      </c>
      <c r="J32" s="53">
        <v>331121</v>
      </c>
      <c r="K32" s="53">
        <v>331121</v>
      </c>
      <c r="L32" s="53">
        <v>0</v>
      </c>
      <c r="M32" s="53">
        <v>181181</v>
      </c>
      <c r="N32" s="53">
        <v>181181</v>
      </c>
      <c r="O32" s="53">
        <v>0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293044</v>
      </c>
      <c r="F33" s="53">
        <v>281905</v>
      </c>
      <c r="G33" s="53">
        <v>259588</v>
      </c>
      <c r="H33" s="53">
        <v>22317</v>
      </c>
      <c r="I33" s="53">
        <v>11139</v>
      </c>
      <c r="J33" s="53">
        <v>322586</v>
      </c>
      <c r="K33" s="53">
        <v>310020</v>
      </c>
      <c r="L33" s="53">
        <v>12566</v>
      </c>
      <c r="M33" s="53">
        <v>187258</v>
      </c>
      <c r="N33" s="53">
        <v>181232</v>
      </c>
      <c r="O33" s="53">
        <v>6026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305448</v>
      </c>
      <c r="F34" s="53">
        <v>305203</v>
      </c>
      <c r="G34" s="53">
        <v>270891</v>
      </c>
      <c r="H34" s="53">
        <v>34312</v>
      </c>
      <c r="I34" s="53">
        <v>245</v>
      </c>
      <c r="J34" s="53">
        <v>329113</v>
      </c>
      <c r="K34" s="53">
        <v>328782</v>
      </c>
      <c r="L34" s="53">
        <v>331</v>
      </c>
      <c r="M34" s="53">
        <v>237246</v>
      </c>
      <c r="N34" s="53">
        <v>237246</v>
      </c>
      <c r="O34" s="53">
        <v>0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351956</v>
      </c>
      <c r="F35" s="53">
        <v>351931</v>
      </c>
      <c r="G35" s="53">
        <v>307758</v>
      </c>
      <c r="H35" s="53">
        <v>44173</v>
      </c>
      <c r="I35" s="53">
        <v>25</v>
      </c>
      <c r="J35" s="53">
        <v>362278</v>
      </c>
      <c r="K35" s="53">
        <v>362251</v>
      </c>
      <c r="L35" s="53">
        <v>27</v>
      </c>
      <c r="M35" s="53">
        <v>233277</v>
      </c>
      <c r="N35" s="53">
        <v>233277</v>
      </c>
      <c r="O35" s="53">
        <v>0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358730</v>
      </c>
      <c r="F36" s="53">
        <v>357981</v>
      </c>
      <c r="G36" s="53">
        <v>325343</v>
      </c>
      <c r="H36" s="53">
        <v>32638</v>
      </c>
      <c r="I36" s="53">
        <v>749</v>
      </c>
      <c r="J36" s="53">
        <v>382105</v>
      </c>
      <c r="K36" s="53">
        <v>381267</v>
      </c>
      <c r="L36" s="53">
        <v>838</v>
      </c>
      <c r="M36" s="53">
        <v>257582</v>
      </c>
      <c r="N36" s="53">
        <v>257219</v>
      </c>
      <c r="O36" s="53">
        <v>363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334414</v>
      </c>
      <c r="F37" s="53">
        <v>334405</v>
      </c>
      <c r="G37" s="53">
        <v>297582</v>
      </c>
      <c r="H37" s="53">
        <v>36823</v>
      </c>
      <c r="I37" s="53">
        <v>9</v>
      </c>
      <c r="J37" s="53">
        <v>364325</v>
      </c>
      <c r="K37" s="53">
        <v>364314</v>
      </c>
      <c r="L37" s="53">
        <v>11</v>
      </c>
      <c r="M37" s="53">
        <v>205480</v>
      </c>
      <c r="N37" s="53">
        <v>205480</v>
      </c>
      <c r="O37" s="53">
        <v>0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342651</v>
      </c>
      <c r="F38" s="53">
        <v>342639</v>
      </c>
      <c r="G38" s="53">
        <v>324656</v>
      </c>
      <c r="H38" s="53">
        <v>17983</v>
      </c>
      <c r="I38" s="53">
        <v>12</v>
      </c>
      <c r="J38" s="53">
        <v>379679</v>
      </c>
      <c r="K38" s="53">
        <v>379663</v>
      </c>
      <c r="L38" s="53">
        <v>16</v>
      </c>
      <c r="M38" s="53">
        <v>228701</v>
      </c>
      <c r="N38" s="53">
        <v>228701</v>
      </c>
      <c r="O38" s="53">
        <v>0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349088</v>
      </c>
      <c r="F39" s="53">
        <v>348457</v>
      </c>
      <c r="G39" s="53">
        <v>320845</v>
      </c>
      <c r="H39" s="53">
        <v>27612</v>
      </c>
      <c r="I39" s="53">
        <v>631</v>
      </c>
      <c r="J39" s="53">
        <v>374283</v>
      </c>
      <c r="K39" s="53">
        <v>373606</v>
      </c>
      <c r="L39" s="53">
        <v>677</v>
      </c>
      <c r="M39" s="53">
        <v>217638</v>
      </c>
      <c r="N39" s="53">
        <v>217246</v>
      </c>
      <c r="O39" s="53">
        <v>392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369864</v>
      </c>
      <c r="F40" s="53">
        <v>368144</v>
      </c>
      <c r="G40" s="53">
        <v>345198</v>
      </c>
      <c r="H40" s="53">
        <v>22946</v>
      </c>
      <c r="I40" s="53">
        <v>1720</v>
      </c>
      <c r="J40" s="53">
        <v>414827</v>
      </c>
      <c r="K40" s="53">
        <v>412879</v>
      </c>
      <c r="L40" s="53">
        <v>1948</v>
      </c>
      <c r="M40" s="53">
        <v>237464</v>
      </c>
      <c r="N40" s="53">
        <v>236413</v>
      </c>
      <c r="O40" s="53">
        <v>1051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350953</v>
      </c>
      <c r="F41" s="53">
        <v>348839</v>
      </c>
      <c r="G41" s="53">
        <v>315427</v>
      </c>
      <c r="H41" s="53">
        <v>33412</v>
      </c>
      <c r="I41" s="53">
        <v>2114</v>
      </c>
      <c r="J41" s="53">
        <v>380271</v>
      </c>
      <c r="K41" s="53">
        <v>377759</v>
      </c>
      <c r="L41" s="53">
        <v>2512</v>
      </c>
      <c r="M41" s="53">
        <v>248443</v>
      </c>
      <c r="N41" s="53">
        <v>247722</v>
      </c>
      <c r="O41" s="53">
        <v>721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342201</v>
      </c>
      <c r="F42" s="53">
        <v>339113</v>
      </c>
      <c r="G42" s="53">
        <v>309023</v>
      </c>
      <c r="H42" s="53">
        <v>30090</v>
      </c>
      <c r="I42" s="53">
        <v>3088</v>
      </c>
      <c r="J42" s="53">
        <v>393282</v>
      </c>
      <c r="K42" s="53">
        <v>389096</v>
      </c>
      <c r="L42" s="53">
        <v>4186</v>
      </c>
      <c r="M42" s="53">
        <v>211461</v>
      </c>
      <c r="N42" s="53">
        <v>211184</v>
      </c>
      <c r="O42" s="53">
        <v>277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360070</v>
      </c>
      <c r="F43" s="53">
        <v>359979</v>
      </c>
      <c r="G43" s="53">
        <v>327350</v>
      </c>
      <c r="H43" s="53">
        <v>32629</v>
      </c>
      <c r="I43" s="53">
        <v>91</v>
      </c>
      <c r="J43" s="53">
        <v>404516</v>
      </c>
      <c r="K43" s="53">
        <v>404427</v>
      </c>
      <c r="L43" s="53">
        <v>89</v>
      </c>
      <c r="M43" s="53">
        <v>233282</v>
      </c>
      <c r="N43" s="53">
        <v>233187</v>
      </c>
      <c r="O43" s="53">
        <v>95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393598</v>
      </c>
      <c r="F44" s="53">
        <v>392339</v>
      </c>
      <c r="G44" s="53">
        <v>359581</v>
      </c>
      <c r="H44" s="53">
        <v>32758</v>
      </c>
      <c r="I44" s="53">
        <v>1259</v>
      </c>
      <c r="J44" s="53">
        <v>417052</v>
      </c>
      <c r="K44" s="53">
        <v>415616</v>
      </c>
      <c r="L44" s="53">
        <v>1436</v>
      </c>
      <c r="M44" s="53">
        <v>267416</v>
      </c>
      <c r="N44" s="53">
        <v>267113</v>
      </c>
      <c r="O44" s="53">
        <v>303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245644</v>
      </c>
      <c r="F45" s="55">
        <v>244765</v>
      </c>
      <c r="G45" s="55">
        <v>234462</v>
      </c>
      <c r="H45" s="55">
        <v>10303</v>
      </c>
      <c r="I45" s="55">
        <v>879</v>
      </c>
      <c r="J45" s="55">
        <v>322915</v>
      </c>
      <c r="K45" s="55">
        <v>321400</v>
      </c>
      <c r="L45" s="55">
        <v>1515</v>
      </c>
      <c r="M45" s="55">
        <v>189673</v>
      </c>
      <c r="N45" s="55">
        <v>189254</v>
      </c>
      <c r="O45" s="55">
        <v>419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294108</v>
      </c>
      <c r="F46" s="52">
        <v>293675</v>
      </c>
      <c r="G46" s="52">
        <v>275751</v>
      </c>
      <c r="H46" s="52">
        <v>17924</v>
      </c>
      <c r="I46" s="52">
        <v>433</v>
      </c>
      <c r="J46" s="52">
        <v>349567</v>
      </c>
      <c r="K46" s="52">
        <v>349079</v>
      </c>
      <c r="L46" s="52">
        <v>488</v>
      </c>
      <c r="M46" s="52">
        <v>177952</v>
      </c>
      <c r="N46" s="52">
        <v>177635</v>
      </c>
      <c r="O46" s="52">
        <v>317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183633</v>
      </c>
      <c r="F47" s="55">
        <v>180203</v>
      </c>
      <c r="G47" s="55">
        <v>170697</v>
      </c>
      <c r="H47" s="55">
        <v>9506</v>
      </c>
      <c r="I47" s="55">
        <v>3430</v>
      </c>
      <c r="J47" s="55">
        <v>254259</v>
      </c>
      <c r="K47" s="55">
        <v>251662</v>
      </c>
      <c r="L47" s="55">
        <v>2597</v>
      </c>
      <c r="M47" s="55">
        <v>138185</v>
      </c>
      <c r="N47" s="55">
        <v>134219</v>
      </c>
      <c r="O47" s="55">
        <v>3966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144304</v>
      </c>
      <c r="F48" s="56">
        <v>143302</v>
      </c>
      <c r="G48" s="56">
        <v>135171</v>
      </c>
      <c r="H48" s="56">
        <v>8131</v>
      </c>
      <c r="I48" s="56">
        <v>1002</v>
      </c>
      <c r="J48" s="56">
        <v>196638</v>
      </c>
      <c r="K48" s="56">
        <v>195123</v>
      </c>
      <c r="L48" s="56">
        <v>1515</v>
      </c>
      <c r="M48" s="56">
        <v>116105</v>
      </c>
      <c r="N48" s="56">
        <v>115379</v>
      </c>
      <c r="O48" s="56">
        <v>726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296905</v>
      </c>
      <c r="F49" s="56">
        <v>296246</v>
      </c>
      <c r="G49" s="56">
        <v>273207</v>
      </c>
      <c r="H49" s="56">
        <v>23039</v>
      </c>
      <c r="I49" s="56">
        <v>659</v>
      </c>
      <c r="J49" s="56">
        <v>414438</v>
      </c>
      <c r="K49" s="56">
        <v>413590</v>
      </c>
      <c r="L49" s="56">
        <v>848</v>
      </c>
      <c r="M49" s="56">
        <v>254092</v>
      </c>
      <c r="N49" s="56">
        <v>253502</v>
      </c>
      <c r="O49" s="56">
        <v>590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251002</v>
      </c>
      <c r="F50" s="52">
        <v>249783</v>
      </c>
      <c r="G50" s="52">
        <v>223404</v>
      </c>
      <c r="H50" s="52">
        <v>26379</v>
      </c>
      <c r="I50" s="52">
        <v>1219</v>
      </c>
      <c r="J50" s="52">
        <v>285758</v>
      </c>
      <c r="K50" s="52">
        <v>284482</v>
      </c>
      <c r="L50" s="52">
        <v>1276</v>
      </c>
      <c r="M50" s="52">
        <v>200874</v>
      </c>
      <c r="N50" s="52">
        <v>199737</v>
      </c>
      <c r="O50" s="52">
        <v>1137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206513</v>
      </c>
      <c r="F51" s="54">
        <v>205946</v>
      </c>
      <c r="G51" s="54">
        <v>190136</v>
      </c>
      <c r="H51" s="54">
        <v>15810</v>
      </c>
      <c r="I51" s="54">
        <v>567</v>
      </c>
      <c r="J51" s="54">
        <v>247093</v>
      </c>
      <c r="K51" s="54">
        <v>246108</v>
      </c>
      <c r="L51" s="54">
        <v>985</v>
      </c>
      <c r="M51" s="54">
        <v>151506</v>
      </c>
      <c r="N51" s="54">
        <v>151506</v>
      </c>
      <c r="O51" s="54">
        <v>0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20231013</vt:lpstr>
      <vt:lpstr>'20231013'!Print_Area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2016-03-14T07:42:48Z</cp:lastPrinted>
  <dcterms:created xsi:type="dcterms:W3CDTF">2005-03-22T01:50:34Z</dcterms:created>
  <dcterms:modified xsi:type="dcterms:W3CDTF">2023-12-19T08:37:14Z</dcterms:modified>
</cp:coreProperties>
</file>