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3FBB82B0-6786-4233-89CD-1A4E311EE083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010" sheetId="1" r:id="rId1"/>
  </sheets>
  <definedNames>
    <definedName name="_xlnm.Print_Area" localSheetId="0">'20231010'!$A$1:$R$66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<sst xmlns="http://schemas.openxmlformats.org/spreadsheetml/2006/main" count="151" uniqueCount="56">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</sst>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101.3</v>
      </c>
      <c r="C15" s="21" t="s">
        <v>35</v>
      </c>
      <c r="D15" s="21">
        <v>103.1</v>
      </c>
      <c r="E15" s="21">
        <v>97</v>
      </c>
      <c r="F15" s="21">
        <v>72.3</v>
      </c>
      <c r="G15" s="21">
        <v>104.9</v>
      </c>
      <c r="H15" s="21">
        <v>100.2</v>
      </c>
      <c r="I15" s="21">
        <v>100.4</v>
      </c>
      <c r="J15" s="21">
        <v>88.7</v>
      </c>
      <c r="K15" s="21">
        <v>95.9</v>
      </c>
      <c r="L15" s="21">
        <v>101.3</v>
      </c>
      <c r="M15" s="21">
        <v>118.7</v>
      </c>
      <c r="N15" s="14">
        <v>92</v>
      </c>
      <c r="O15" s="14">
        <v>98.9</v>
      </c>
      <c r="P15" s="14">
        <v>102.4</v>
      </c>
      <c r="Q15" s="14">
        <v>95.5</v>
      </c>
      <c r="R15" s="14">
        <v>103.7</v>
      </c>
    </row>
    <row r="16" spans="1:18" x14ac:dyDescent="0.2">
      <c r="A16" s="2" t="s">
        <v>44</v>
      </c>
      <c r="B16" s="20">
        <v>101.2</v>
      </c>
      <c r="C16" s="21" t="s">
        <v>35</v>
      </c>
      <c r="D16" s="21">
        <v>101.9</v>
      </c>
      <c r="E16" s="21">
        <v>97</v>
      </c>
      <c r="F16" s="21">
        <v>72.3</v>
      </c>
      <c r="G16" s="21">
        <v>104.5</v>
      </c>
      <c r="H16" s="21">
        <v>100</v>
      </c>
      <c r="I16" s="21">
        <v>100.5</v>
      </c>
      <c r="J16" s="21">
        <v>88.5</v>
      </c>
      <c r="K16" s="21">
        <v>96.3</v>
      </c>
      <c r="L16" s="21">
        <v>101.1</v>
      </c>
      <c r="M16" s="21">
        <v>118</v>
      </c>
      <c r="N16" s="14">
        <v>90.4</v>
      </c>
      <c r="O16" s="14">
        <v>98.2</v>
      </c>
      <c r="P16" s="14">
        <v>102.6</v>
      </c>
      <c r="Q16" s="14">
        <v>95.2</v>
      </c>
      <c r="R16" s="14">
        <v>105.2</v>
      </c>
    </row>
    <row r="17" spans="1:18" x14ac:dyDescent="0.2">
      <c r="A17" s="2" t="s">
        <v>45</v>
      </c>
      <c r="B17" s="20">
        <v>101.5</v>
      </c>
      <c r="C17" s="21" t="s">
        <v>35</v>
      </c>
      <c r="D17" s="21">
        <v>102.2</v>
      </c>
      <c r="E17" s="21">
        <v>97.8</v>
      </c>
      <c r="F17" s="21">
        <v>72.2</v>
      </c>
      <c r="G17" s="21">
        <v>104.1</v>
      </c>
      <c r="H17" s="21">
        <v>100.9</v>
      </c>
      <c r="I17" s="21">
        <v>100.4</v>
      </c>
      <c r="J17" s="21">
        <v>88.1</v>
      </c>
      <c r="K17" s="21">
        <v>96.3</v>
      </c>
      <c r="L17" s="21">
        <v>99.9</v>
      </c>
      <c r="M17" s="21">
        <v>120.4</v>
      </c>
      <c r="N17" s="14">
        <v>90.2</v>
      </c>
      <c r="O17" s="14">
        <v>98.1</v>
      </c>
      <c r="P17" s="14">
        <v>102.4</v>
      </c>
      <c r="Q17" s="14">
        <v>95.2</v>
      </c>
      <c r="R17" s="14">
        <v>105</v>
      </c>
    </row>
    <row r="18" spans="1:18" x14ac:dyDescent="0.2">
      <c r="A18" s="2" t="s">
        <v>53</v>
      </c>
      <c r="B18" s="20">
        <v>100.9</v>
      </c>
      <c r="C18" s="21" t="s">
        <v>35</v>
      </c>
      <c r="D18" s="21">
        <v>101.6</v>
      </c>
      <c r="E18" s="21">
        <v>96</v>
      </c>
      <c r="F18" s="21">
        <v>72.3</v>
      </c>
      <c r="G18" s="21">
        <v>106.8</v>
      </c>
      <c r="H18" s="21">
        <v>99.4</v>
      </c>
      <c r="I18" s="21">
        <v>100.7</v>
      </c>
      <c r="J18" s="21">
        <v>86.4</v>
      </c>
      <c r="K18" s="21">
        <v>95.7</v>
      </c>
      <c r="L18" s="21">
        <v>99.4</v>
      </c>
      <c r="M18" s="21">
        <v>120.8</v>
      </c>
      <c r="N18" s="14">
        <v>87.7</v>
      </c>
      <c r="O18" s="14">
        <v>97.8</v>
      </c>
      <c r="P18" s="14">
        <v>101.8</v>
      </c>
      <c r="Q18" s="14">
        <v>95.7</v>
      </c>
      <c r="R18" s="14">
        <v>105</v>
      </c>
    </row>
    <row r="19" spans="1:18" x14ac:dyDescent="0.2">
      <c r="A19" s="2" t="s">
        <v>54</v>
      </c>
      <c r="B19" s="20">
        <v>100.5</v>
      </c>
      <c r="C19" s="21" t="s">
        <v>35</v>
      </c>
      <c r="D19" s="21">
        <v>102.2</v>
      </c>
      <c r="E19" s="21">
        <v>95.8</v>
      </c>
      <c r="F19" s="21">
        <v>72.2</v>
      </c>
      <c r="G19" s="21">
        <v>106.1</v>
      </c>
      <c r="H19" s="21">
        <v>99.7</v>
      </c>
      <c r="I19" s="21">
        <v>100</v>
      </c>
      <c r="J19" s="21">
        <v>86.3</v>
      </c>
      <c r="K19" s="21">
        <v>96.5</v>
      </c>
      <c r="L19" s="21">
        <v>99.7</v>
      </c>
      <c r="M19" s="21">
        <v>118.6</v>
      </c>
      <c r="N19" s="14">
        <v>87.1</v>
      </c>
      <c r="O19" s="14">
        <v>97.9</v>
      </c>
      <c r="P19" s="14">
        <v>101.3</v>
      </c>
      <c r="Q19" s="14">
        <v>95.6</v>
      </c>
      <c r="R19" s="14">
        <v>104.8</v>
      </c>
    </row>
    <row r="20" spans="1:18" x14ac:dyDescent="0.2">
      <c r="A20" s="2" t="s">
        <v>46</v>
      </c>
      <c r="B20" s="20">
        <v>100.8</v>
      </c>
      <c r="C20" s="21" t="s">
        <v>35</v>
      </c>
      <c r="D20" s="21">
        <v>102.3</v>
      </c>
      <c r="E20" s="21">
        <v>97</v>
      </c>
      <c r="F20" s="21">
        <v>72</v>
      </c>
      <c r="G20" s="21">
        <v>106.5</v>
      </c>
      <c r="H20" s="21">
        <v>99.7</v>
      </c>
      <c r="I20" s="21">
        <v>99.9</v>
      </c>
      <c r="J20" s="21">
        <v>85</v>
      </c>
      <c r="K20" s="21">
        <v>98.5</v>
      </c>
      <c r="L20" s="21">
        <v>99.2</v>
      </c>
      <c r="M20" s="21">
        <v>120.4</v>
      </c>
      <c r="N20" s="14">
        <v>87.2</v>
      </c>
      <c r="O20" s="14">
        <v>97.3</v>
      </c>
      <c r="P20" s="14">
        <v>101.1</v>
      </c>
      <c r="Q20" s="14">
        <v>93.1</v>
      </c>
      <c r="R20" s="14">
        <v>104.7</v>
      </c>
    </row>
    <row r="21" spans="1:18" x14ac:dyDescent="0.2">
      <c r="A21" s="2" t="s">
        <v>47</v>
      </c>
      <c r="B21" s="20">
        <v>101</v>
      </c>
      <c r="C21" s="21" t="s">
        <v>35</v>
      </c>
      <c r="D21" s="21">
        <v>103.4</v>
      </c>
      <c r="E21" s="21">
        <v>97.4</v>
      </c>
      <c r="F21" s="21">
        <v>71.8</v>
      </c>
      <c r="G21" s="21">
        <v>110.8</v>
      </c>
      <c r="H21" s="21">
        <v>99</v>
      </c>
      <c r="I21" s="21">
        <v>100.7</v>
      </c>
      <c r="J21" s="21">
        <v>86.2</v>
      </c>
      <c r="K21" s="21">
        <v>98.6</v>
      </c>
      <c r="L21" s="21">
        <v>100.3</v>
      </c>
      <c r="M21" s="21">
        <v>116.8</v>
      </c>
      <c r="N21" s="14">
        <v>85.5</v>
      </c>
      <c r="O21" s="14">
        <v>98.5</v>
      </c>
      <c r="P21" s="14">
        <v>103</v>
      </c>
      <c r="Q21" s="14">
        <v>91.5</v>
      </c>
      <c r="R21" s="14">
        <v>104.3</v>
      </c>
    </row>
    <row r="22" spans="1:18" x14ac:dyDescent="0.2">
      <c r="A22" s="18" t="s">
        <v>38</v>
      </c>
      <c r="B22" s="20">
        <v>101.3</v>
      </c>
      <c r="C22" s="21" t="s">
        <v>35</v>
      </c>
      <c r="D22" s="21">
        <v>102.9</v>
      </c>
      <c r="E22" s="21">
        <v>97.3</v>
      </c>
      <c r="F22" s="21">
        <v>72.3</v>
      </c>
      <c r="G22" s="21">
        <v>111.9</v>
      </c>
      <c r="H22" s="21">
        <v>98.9</v>
      </c>
      <c r="I22" s="21">
        <v>100.1</v>
      </c>
      <c r="J22" s="21">
        <v>86.2</v>
      </c>
      <c r="K22" s="21">
        <v>98.4</v>
      </c>
      <c r="L22" s="21">
        <v>100.4</v>
      </c>
      <c r="M22" s="21">
        <v>119.9</v>
      </c>
      <c r="N22" s="14">
        <v>85.5</v>
      </c>
      <c r="O22" s="14">
        <v>99.4</v>
      </c>
      <c r="P22" s="14">
        <v>104</v>
      </c>
      <c r="Q22" s="14">
        <v>89.7</v>
      </c>
      <c r="R22" s="14">
        <v>104.5</v>
      </c>
    </row>
    <row r="23" spans="1:18" x14ac:dyDescent="0.2">
      <c r="A23" s="18" t="s">
        <v>39</v>
      </c>
      <c r="B23" s="20">
        <v>101.8</v>
      </c>
      <c r="C23" s="21" t="s">
        <v>35</v>
      </c>
      <c r="D23" s="21">
        <v>102.7</v>
      </c>
      <c r="E23" s="21">
        <v>97.6</v>
      </c>
      <c r="F23" s="21">
        <v>72.5</v>
      </c>
      <c r="G23" s="21">
        <v>111.8</v>
      </c>
      <c r="H23" s="21">
        <v>98</v>
      </c>
      <c r="I23" s="21">
        <v>100.9</v>
      </c>
      <c r="J23" s="21">
        <v>88.9</v>
      </c>
      <c r="K23" s="21">
        <v>100.1</v>
      </c>
      <c r="L23" s="21">
        <v>101</v>
      </c>
      <c r="M23" s="21">
        <v>122.1</v>
      </c>
      <c r="N23" s="14">
        <v>85</v>
      </c>
      <c r="O23" s="14">
        <v>99.5</v>
      </c>
      <c r="P23" s="14">
        <v>104.2</v>
      </c>
      <c r="Q23" s="14">
        <v>89.4</v>
      </c>
      <c r="R23" s="14">
        <v>105.1</v>
      </c>
    </row>
    <row r="24" spans="1:18" x14ac:dyDescent="0.2">
      <c r="A24" s="18" t="s">
        <v>40</v>
      </c>
      <c r="B24" s="20">
        <v>102.1</v>
      </c>
      <c r="C24" s="21" t="s">
        <v>35</v>
      </c>
      <c r="D24" s="21">
        <v>103.1</v>
      </c>
      <c r="E24" s="21">
        <v>97.6</v>
      </c>
      <c r="F24" s="21">
        <v>72</v>
      </c>
      <c r="G24" s="21">
        <v>111</v>
      </c>
      <c r="H24" s="21">
        <v>98.3</v>
      </c>
      <c r="I24" s="21">
        <v>101.4</v>
      </c>
      <c r="J24" s="21">
        <v>89</v>
      </c>
      <c r="K24" s="21">
        <v>102.3</v>
      </c>
      <c r="L24" s="21">
        <v>100.8</v>
      </c>
      <c r="M24" s="21">
        <v>122.4</v>
      </c>
      <c r="N24" s="14">
        <v>88</v>
      </c>
      <c r="O24" s="14">
        <v>99.2</v>
      </c>
      <c r="P24" s="14">
        <v>104.2</v>
      </c>
      <c r="Q24" s="14">
        <v>88.1</v>
      </c>
      <c r="R24" s="14">
        <v>105.7</v>
      </c>
    </row>
    <row r="25" spans="1:18" x14ac:dyDescent="0.2">
      <c r="A25" s="18" t="s">
        <v>41</v>
      </c>
      <c r="B25" s="20">
        <v>101.1</v>
      </c>
      <c r="C25" s="21" t="s">
        <v>35</v>
      </c>
      <c r="D25" s="21">
        <v>102.7</v>
      </c>
      <c r="E25" s="21">
        <v>94.4</v>
      </c>
      <c r="F25" s="21">
        <v>72.099999999999994</v>
      </c>
      <c r="G25" s="21">
        <v>110.6</v>
      </c>
      <c r="H25" s="21">
        <v>97.8</v>
      </c>
      <c r="I25" s="21">
        <v>100.9</v>
      </c>
      <c r="J25" s="21">
        <v>88.1</v>
      </c>
      <c r="K25" s="21">
        <v>100.2</v>
      </c>
      <c r="L25" s="21">
        <v>100.9</v>
      </c>
      <c r="M25" s="21">
        <v>120.6</v>
      </c>
      <c r="N25" s="14">
        <v>87.7</v>
      </c>
      <c r="O25" s="14">
        <v>99</v>
      </c>
      <c r="P25" s="14">
        <v>103.7</v>
      </c>
      <c r="Q25" s="14">
        <v>88.7</v>
      </c>
      <c r="R25" s="14">
        <v>106.1</v>
      </c>
    </row>
    <row r="26" spans="1:18" x14ac:dyDescent="0.2">
      <c r="A26" s="18" t="s">
        <v>42</v>
      </c>
      <c r="B26" s="20">
        <v>101.7</v>
      </c>
      <c r="C26" s="21" t="s">
        <v>35</v>
      </c>
      <c r="D26" s="21">
        <v>102.3</v>
      </c>
      <c r="E26" s="21">
        <v>97.2</v>
      </c>
      <c r="F26" s="21">
        <v>72.3</v>
      </c>
      <c r="G26" s="21">
        <v>109.8</v>
      </c>
      <c r="H26" s="21">
        <v>98</v>
      </c>
      <c r="I26" s="21">
        <v>101.5</v>
      </c>
      <c r="J26" s="21">
        <v>87.5</v>
      </c>
      <c r="K26" s="21">
        <v>100.7</v>
      </c>
      <c r="L26" s="21">
        <v>103.2</v>
      </c>
      <c r="M26" s="21">
        <v>120.4</v>
      </c>
      <c r="N26" s="14">
        <v>87.6</v>
      </c>
      <c r="O26" s="14">
        <v>98.4</v>
      </c>
      <c r="P26" s="14">
        <v>103.7</v>
      </c>
      <c r="Q26" s="14">
        <v>88.2</v>
      </c>
      <c r="R26" s="14">
        <v>106.6</v>
      </c>
    </row>
    <row r="27" spans="1:18" x14ac:dyDescent="0.2">
      <c r="A27" s="18" t="s">
        <v>43</v>
      </c>
      <c r="B27" s="20">
        <v>102.1</v>
      </c>
      <c r="C27" s="21" t="s">
        <v>35</v>
      </c>
      <c r="D27" s="21">
        <v>101.8</v>
      </c>
      <c r="E27" s="21">
        <v>96.7</v>
      </c>
      <c r="F27" s="21">
        <v>71.8</v>
      </c>
      <c r="G27" s="21">
        <v>110</v>
      </c>
      <c r="H27" s="21">
        <v>96.7</v>
      </c>
      <c r="I27" s="21">
        <v>101.7</v>
      </c>
      <c r="J27" s="21">
        <v>87.3</v>
      </c>
      <c r="K27" s="21">
        <v>98.9</v>
      </c>
      <c r="L27" s="21">
        <v>103.8</v>
      </c>
      <c r="M27" s="21">
        <v>123.9</v>
      </c>
      <c r="N27" s="14">
        <v>88.8</v>
      </c>
      <c r="O27" s="14">
        <v>100.7</v>
      </c>
      <c r="P27" s="14">
        <v>104.2</v>
      </c>
      <c r="Q27" s="14">
        <v>88.7</v>
      </c>
      <c r="R27" s="14">
        <v>107.3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0.8</v>
      </c>
      <c r="C30" s="21" t="s">
        <v>35</v>
      </c>
      <c r="D30" s="21">
        <v>-1.3</v>
      </c>
      <c r="E30" s="21">
        <v>-0.3</v>
      </c>
      <c r="F30" s="21">
        <v>-0.7</v>
      </c>
      <c r="G30" s="21">
        <v>4.9000000000000004</v>
      </c>
      <c r="H30" s="21">
        <v>-3.5</v>
      </c>
      <c r="I30" s="21">
        <v>1.3</v>
      </c>
      <c r="J30" s="21">
        <v>-1.6</v>
      </c>
      <c r="K30" s="21">
        <v>3.1</v>
      </c>
      <c r="L30" s="21">
        <v>2.5</v>
      </c>
      <c r="M30" s="21">
        <v>4.4000000000000004</v>
      </c>
      <c r="N30" s="21">
        <v>-3.5</v>
      </c>
      <c r="O30" s="21">
        <v>1.8</v>
      </c>
      <c r="P30" s="21">
        <v>1.8</v>
      </c>
      <c r="Q30" s="21">
        <v>-7.1</v>
      </c>
      <c r="R30" s="21">
        <v>3.5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98.6</v>
      </c>
      <c r="C49" s="21" t="s">
        <v>35</v>
      </c>
      <c r="D49" s="21">
        <v>102.1</v>
      </c>
      <c r="E49" s="21">
        <v>97.6</v>
      </c>
      <c r="F49" s="21">
        <v>86.9</v>
      </c>
      <c r="G49" s="21">
        <v>104.1</v>
      </c>
      <c r="H49" s="21">
        <v>98.5</v>
      </c>
      <c r="I49" s="21">
        <v>96.2</v>
      </c>
      <c r="J49" s="21">
        <v>88.1</v>
      </c>
      <c r="K49" s="21">
        <v>94.1</v>
      </c>
      <c r="L49" s="21">
        <v>100.9</v>
      </c>
      <c r="M49" s="21">
        <v>112.7</v>
      </c>
      <c r="N49" s="14">
        <v>92.8</v>
      </c>
      <c r="O49" s="14">
        <v>95.8</v>
      </c>
      <c r="P49" s="14">
        <v>97.8</v>
      </c>
      <c r="Q49" s="14">
        <v>92.6</v>
      </c>
      <c r="R49" s="14">
        <v>105</v>
      </c>
    </row>
    <row r="50" spans="1:18" x14ac:dyDescent="0.2">
      <c r="A50" s="2" t="s">
        <v>44</v>
      </c>
      <c r="B50" s="20">
        <v>98.7</v>
      </c>
      <c r="C50" s="21" t="s">
        <v>35</v>
      </c>
      <c r="D50" s="21">
        <v>101.6</v>
      </c>
      <c r="E50" s="21">
        <v>97.7</v>
      </c>
      <c r="F50" s="21">
        <v>86.9</v>
      </c>
      <c r="G50" s="21">
        <v>103.2</v>
      </c>
      <c r="H50" s="21">
        <v>98.3</v>
      </c>
      <c r="I50" s="21">
        <v>96.2</v>
      </c>
      <c r="J50" s="21">
        <v>87.7</v>
      </c>
      <c r="K50" s="21">
        <v>93.7</v>
      </c>
      <c r="L50" s="21">
        <v>100.7</v>
      </c>
      <c r="M50" s="21">
        <v>112.1</v>
      </c>
      <c r="N50" s="14">
        <v>91</v>
      </c>
      <c r="O50" s="14">
        <v>95.3</v>
      </c>
      <c r="P50" s="14">
        <v>98.1</v>
      </c>
      <c r="Q50" s="14">
        <v>92.9</v>
      </c>
      <c r="R50" s="14">
        <v>107</v>
      </c>
    </row>
    <row r="51" spans="1:18" x14ac:dyDescent="0.2">
      <c r="A51" s="2" t="s">
        <v>45</v>
      </c>
      <c r="B51" s="20">
        <v>99.1</v>
      </c>
      <c r="C51" s="21" t="s">
        <v>35</v>
      </c>
      <c r="D51" s="21">
        <v>101.3</v>
      </c>
      <c r="E51" s="21">
        <v>98.6</v>
      </c>
      <c r="F51" s="21">
        <v>86.8</v>
      </c>
      <c r="G51" s="21">
        <v>103.1</v>
      </c>
      <c r="H51" s="21">
        <v>99</v>
      </c>
      <c r="I51" s="21">
        <v>96.3</v>
      </c>
      <c r="J51" s="21">
        <v>87</v>
      </c>
      <c r="K51" s="21">
        <v>93.7</v>
      </c>
      <c r="L51" s="21">
        <v>100.7</v>
      </c>
      <c r="M51" s="21">
        <v>115</v>
      </c>
      <c r="N51" s="14">
        <v>91.6</v>
      </c>
      <c r="O51" s="14">
        <v>95.5</v>
      </c>
      <c r="P51" s="14">
        <v>98.4</v>
      </c>
      <c r="Q51" s="14">
        <v>92.8</v>
      </c>
      <c r="R51" s="14">
        <v>106.7</v>
      </c>
    </row>
    <row r="52" spans="1:18" x14ac:dyDescent="0.2">
      <c r="A52" s="2" t="s">
        <v>53</v>
      </c>
      <c r="B52" s="20">
        <v>98.9</v>
      </c>
      <c r="C52" s="21" t="s">
        <v>35</v>
      </c>
      <c r="D52" s="21">
        <v>101.1</v>
      </c>
      <c r="E52" s="21">
        <v>98.7</v>
      </c>
      <c r="F52" s="21">
        <v>86.9</v>
      </c>
      <c r="G52" s="21">
        <v>106.9</v>
      </c>
      <c r="H52" s="21">
        <v>97.3</v>
      </c>
      <c r="I52" s="21">
        <v>95.9</v>
      </c>
      <c r="J52" s="21">
        <v>85.7</v>
      </c>
      <c r="K52" s="21">
        <v>93.5</v>
      </c>
      <c r="L52" s="21">
        <v>100.7</v>
      </c>
      <c r="M52" s="21">
        <v>116.3</v>
      </c>
      <c r="N52" s="14">
        <v>90.2</v>
      </c>
      <c r="O52" s="14">
        <v>95.2</v>
      </c>
      <c r="P52" s="14">
        <v>98.6</v>
      </c>
      <c r="Q52" s="14">
        <v>92.8</v>
      </c>
      <c r="R52" s="14">
        <v>107.1</v>
      </c>
    </row>
    <row r="53" spans="1:18" x14ac:dyDescent="0.2">
      <c r="A53" s="2" t="s">
        <v>54</v>
      </c>
      <c r="B53" s="20">
        <v>98.4</v>
      </c>
      <c r="C53" s="21" t="s">
        <v>35</v>
      </c>
      <c r="D53" s="21">
        <v>101</v>
      </c>
      <c r="E53" s="21">
        <v>98.6</v>
      </c>
      <c r="F53" s="21">
        <v>86.8</v>
      </c>
      <c r="G53" s="21">
        <v>106</v>
      </c>
      <c r="H53" s="21">
        <v>97.2</v>
      </c>
      <c r="I53" s="21">
        <v>95.3</v>
      </c>
      <c r="J53" s="21">
        <v>85</v>
      </c>
      <c r="K53" s="21">
        <v>93</v>
      </c>
      <c r="L53" s="21">
        <v>100.5</v>
      </c>
      <c r="M53" s="21">
        <v>110.1</v>
      </c>
      <c r="N53" s="14">
        <v>88.9</v>
      </c>
      <c r="O53" s="14">
        <v>95.3</v>
      </c>
      <c r="P53" s="14">
        <v>98.5</v>
      </c>
      <c r="Q53" s="14">
        <v>93.2</v>
      </c>
      <c r="R53" s="14">
        <v>107.1</v>
      </c>
    </row>
    <row r="54" spans="1:18" x14ac:dyDescent="0.2">
      <c r="A54" s="2" t="s">
        <v>46</v>
      </c>
      <c r="B54" s="20">
        <v>98</v>
      </c>
      <c r="C54" s="21" t="s">
        <v>35</v>
      </c>
      <c r="D54" s="21">
        <v>101.3</v>
      </c>
      <c r="E54" s="21">
        <v>98.4</v>
      </c>
      <c r="F54" s="21">
        <v>86.5</v>
      </c>
      <c r="G54" s="21">
        <v>105.4</v>
      </c>
      <c r="H54" s="21">
        <v>97</v>
      </c>
      <c r="I54" s="21">
        <v>93.8</v>
      </c>
      <c r="J54" s="21">
        <v>83.3</v>
      </c>
      <c r="K54" s="21">
        <v>91.9</v>
      </c>
      <c r="L54" s="21">
        <v>100.5</v>
      </c>
      <c r="M54" s="21">
        <v>113.8</v>
      </c>
      <c r="N54" s="14">
        <v>90.1</v>
      </c>
      <c r="O54" s="14">
        <v>94.3</v>
      </c>
      <c r="P54" s="14">
        <v>97.5</v>
      </c>
      <c r="Q54" s="14">
        <v>89.4</v>
      </c>
      <c r="R54" s="14">
        <v>106.7</v>
      </c>
    </row>
    <row r="55" spans="1:18" x14ac:dyDescent="0.2">
      <c r="A55" s="2" t="s">
        <v>47</v>
      </c>
      <c r="B55" s="20">
        <v>98.5</v>
      </c>
      <c r="C55" s="21" t="s">
        <v>35</v>
      </c>
      <c r="D55" s="21">
        <v>105.6</v>
      </c>
      <c r="E55" s="21">
        <v>98.8</v>
      </c>
      <c r="F55" s="21">
        <v>86.8</v>
      </c>
      <c r="G55" s="21">
        <v>109</v>
      </c>
      <c r="H55" s="21">
        <v>96.3</v>
      </c>
      <c r="I55" s="21">
        <v>95.8</v>
      </c>
      <c r="J55" s="21">
        <v>85.2</v>
      </c>
      <c r="K55" s="21">
        <v>92.5</v>
      </c>
      <c r="L55" s="21">
        <v>102.2</v>
      </c>
      <c r="M55" s="21">
        <v>110.2</v>
      </c>
      <c r="N55" s="14">
        <v>87.6</v>
      </c>
      <c r="O55" s="14">
        <v>94.3</v>
      </c>
      <c r="P55" s="14">
        <v>99.4</v>
      </c>
      <c r="Q55" s="14">
        <v>90.3</v>
      </c>
      <c r="R55" s="14">
        <v>105.6</v>
      </c>
    </row>
    <row r="56" spans="1:18" x14ac:dyDescent="0.2">
      <c r="A56" s="18" t="s">
        <v>38</v>
      </c>
      <c r="B56" s="20">
        <v>98.9</v>
      </c>
      <c r="C56" s="21" t="s">
        <v>35</v>
      </c>
      <c r="D56" s="21">
        <v>104.2</v>
      </c>
      <c r="E56" s="21">
        <v>99.1</v>
      </c>
      <c r="F56" s="21">
        <v>86.9</v>
      </c>
      <c r="G56" s="21">
        <v>110.4</v>
      </c>
      <c r="H56" s="21">
        <v>96</v>
      </c>
      <c r="I56" s="21">
        <v>94.9</v>
      </c>
      <c r="J56" s="21">
        <v>85.3</v>
      </c>
      <c r="K56" s="21">
        <v>91.9</v>
      </c>
      <c r="L56" s="21">
        <v>102.5</v>
      </c>
      <c r="M56" s="21">
        <v>118.3</v>
      </c>
      <c r="N56" s="14">
        <v>86</v>
      </c>
      <c r="O56" s="14">
        <v>95.6</v>
      </c>
      <c r="P56" s="14">
        <v>99.6</v>
      </c>
      <c r="Q56" s="14">
        <v>90.2</v>
      </c>
      <c r="R56" s="14">
        <v>105.8</v>
      </c>
    </row>
    <row r="57" spans="1:18" x14ac:dyDescent="0.2">
      <c r="A57" s="18" t="s">
        <v>39</v>
      </c>
      <c r="B57" s="20">
        <v>99.4</v>
      </c>
      <c r="C57" s="21" t="s">
        <v>35</v>
      </c>
      <c r="D57" s="21">
        <v>103.4</v>
      </c>
      <c r="E57" s="21">
        <v>99.4</v>
      </c>
      <c r="F57" s="21">
        <v>87.1</v>
      </c>
      <c r="G57" s="21">
        <v>109.8</v>
      </c>
      <c r="H57" s="21">
        <v>96.5</v>
      </c>
      <c r="I57" s="21">
        <v>95.7</v>
      </c>
      <c r="J57" s="21">
        <v>86.1</v>
      </c>
      <c r="K57" s="21">
        <v>92.1</v>
      </c>
      <c r="L57" s="21">
        <v>102.5</v>
      </c>
      <c r="M57" s="21">
        <v>121.7</v>
      </c>
      <c r="N57" s="14">
        <v>85</v>
      </c>
      <c r="O57" s="14">
        <v>95.8</v>
      </c>
      <c r="P57" s="14">
        <v>99.8</v>
      </c>
      <c r="Q57" s="14">
        <v>89.8</v>
      </c>
      <c r="R57" s="14">
        <v>106.8</v>
      </c>
    </row>
    <row r="58" spans="1:18" x14ac:dyDescent="0.2">
      <c r="A58" s="18" t="s">
        <v>40</v>
      </c>
      <c r="B58" s="20">
        <v>99.3</v>
      </c>
      <c r="C58" s="21" t="s">
        <v>35</v>
      </c>
      <c r="D58" s="21">
        <v>103.6</v>
      </c>
      <c r="E58" s="21">
        <v>99.9</v>
      </c>
      <c r="F58" s="21">
        <v>86.5</v>
      </c>
      <c r="G58" s="21">
        <v>108.6</v>
      </c>
      <c r="H58" s="21">
        <v>97</v>
      </c>
      <c r="I58" s="21">
        <v>95.7</v>
      </c>
      <c r="J58" s="21">
        <v>86.3</v>
      </c>
      <c r="K58" s="21">
        <v>92</v>
      </c>
      <c r="L58" s="21">
        <v>102.2</v>
      </c>
      <c r="M58" s="21">
        <v>117.7</v>
      </c>
      <c r="N58" s="14">
        <v>85.7</v>
      </c>
      <c r="O58" s="14">
        <v>95.5</v>
      </c>
      <c r="P58" s="14">
        <v>99.5</v>
      </c>
      <c r="Q58" s="14">
        <v>89.7</v>
      </c>
      <c r="R58" s="14">
        <v>107</v>
      </c>
    </row>
    <row r="59" spans="1:18" x14ac:dyDescent="0.2">
      <c r="A59" s="18" t="s">
        <v>41</v>
      </c>
      <c r="B59" s="20">
        <v>98.2</v>
      </c>
      <c r="C59" s="21" t="s">
        <v>35</v>
      </c>
      <c r="D59" s="21">
        <v>102.6</v>
      </c>
      <c r="E59" s="21">
        <v>95.8</v>
      </c>
      <c r="F59" s="21">
        <v>86.7</v>
      </c>
      <c r="G59" s="21">
        <v>108.5</v>
      </c>
      <c r="H59" s="21">
        <v>96.2</v>
      </c>
      <c r="I59" s="21">
        <v>95.1</v>
      </c>
      <c r="J59" s="21">
        <v>86</v>
      </c>
      <c r="K59" s="21">
        <v>93.1</v>
      </c>
      <c r="L59" s="21">
        <v>101.9</v>
      </c>
      <c r="M59" s="21">
        <v>117.1</v>
      </c>
      <c r="N59" s="14">
        <v>87.5</v>
      </c>
      <c r="O59" s="14">
        <v>94.9</v>
      </c>
      <c r="P59" s="14">
        <v>99.4</v>
      </c>
      <c r="Q59" s="14">
        <v>89.8</v>
      </c>
      <c r="R59" s="14">
        <v>107</v>
      </c>
    </row>
    <row r="60" spans="1:18" x14ac:dyDescent="0.2">
      <c r="A60" s="18" t="s">
        <v>42</v>
      </c>
      <c r="B60" s="20">
        <v>99</v>
      </c>
      <c r="C60" s="21" t="s">
        <v>35</v>
      </c>
      <c r="D60" s="21">
        <v>102.2</v>
      </c>
      <c r="E60" s="21">
        <v>99.2</v>
      </c>
      <c r="F60" s="21">
        <v>86.8</v>
      </c>
      <c r="G60" s="21">
        <v>107.8</v>
      </c>
      <c r="H60" s="21">
        <v>96.4</v>
      </c>
      <c r="I60" s="21">
        <v>95.4</v>
      </c>
      <c r="J60" s="21">
        <v>85.4</v>
      </c>
      <c r="K60" s="21">
        <v>93</v>
      </c>
      <c r="L60" s="21">
        <v>101.8</v>
      </c>
      <c r="M60" s="21">
        <v>118.6</v>
      </c>
      <c r="N60" s="14">
        <v>87.8</v>
      </c>
      <c r="O60" s="14">
        <v>93.9</v>
      </c>
      <c r="P60" s="14">
        <v>99.1</v>
      </c>
      <c r="Q60" s="14">
        <v>89.6</v>
      </c>
      <c r="R60" s="14">
        <v>107.7</v>
      </c>
    </row>
    <row r="61" spans="1:18" x14ac:dyDescent="0.2">
      <c r="A61" s="18" t="s">
        <v>43</v>
      </c>
      <c r="B61" s="20">
        <v>99.5</v>
      </c>
      <c r="C61" s="21" t="s">
        <v>35</v>
      </c>
      <c r="D61" s="21">
        <v>101.2</v>
      </c>
      <c r="E61" s="21">
        <v>99.2</v>
      </c>
      <c r="F61" s="21">
        <v>86.2</v>
      </c>
      <c r="G61" s="21">
        <v>106.7</v>
      </c>
      <c r="H61" s="21">
        <v>94.3</v>
      </c>
      <c r="I61" s="21">
        <v>96.3</v>
      </c>
      <c r="J61" s="21">
        <v>85.1</v>
      </c>
      <c r="K61" s="21">
        <v>93.4</v>
      </c>
      <c r="L61" s="21">
        <v>101.7</v>
      </c>
      <c r="M61" s="21">
        <v>125.2</v>
      </c>
      <c r="N61" s="14">
        <v>87.8</v>
      </c>
      <c r="O61" s="14">
        <v>97.2</v>
      </c>
      <c r="P61" s="14">
        <v>99.5</v>
      </c>
      <c r="Q61" s="14">
        <v>90</v>
      </c>
      <c r="R61" s="14">
        <v>108.6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0.9</v>
      </c>
      <c r="C64" s="21" t="s">
        <v>35</v>
      </c>
      <c r="D64" s="21">
        <v>-0.9</v>
      </c>
      <c r="E64" s="21">
        <v>1.6</v>
      </c>
      <c r="F64" s="21">
        <v>-0.8</v>
      </c>
      <c r="G64" s="21">
        <v>2.5</v>
      </c>
      <c r="H64" s="21">
        <v>-4.3</v>
      </c>
      <c r="I64" s="21">
        <v>0.1</v>
      </c>
      <c r="J64" s="21">
        <v>-3.4</v>
      </c>
      <c r="K64" s="21">
        <v>-0.7</v>
      </c>
      <c r="L64" s="21">
        <v>0.8</v>
      </c>
      <c r="M64" s="21">
        <v>11.1</v>
      </c>
      <c r="N64" s="21">
        <v>-5.4</v>
      </c>
      <c r="O64" s="21">
        <v>1.5</v>
      </c>
      <c r="P64" s="21">
        <v>1.7</v>
      </c>
      <c r="Q64" s="21">
        <v>-2.8</v>
      </c>
      <c r="R64" s="21">
        <v>3.4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20231010</vt:lpstr>
      <vt:lpstr>'20231010'!Print_Area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2020-06-24T06:35:10Z</cp:lastPrinted>
  <dcterms:created xsi:type="dcterms:W3CDTF">2005-03-24T01:05:57Z</dcterms:created>
  <dcterms:modified xsi:type="dcterms:W3CDTF">2023-12-19T08:30:38Z</dcterms:modified>
</cp:coreProperties>
</file>