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28BA3F00-3E06-45A9-8D0D-BB220BD21547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817" sheetId="1" r:id="rId1"/>
  </sheets>
  <definedNames>
    <definedName name="_xlnm.Print_Area" localSheetId="0">'20230817'!$A$1:$P$52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<sst xmlns="http://schemas.openxmlformats.org/spreadsheetml/2006/main" count="148" uniqueCount="106">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</sst>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2242254</v>
      </c>
      <c r="F9" s="88">
        <v>37874</v>
      </c>
      <c r="G9" s="88">
        <v>49217</v>
      </c>
      <c r="H9" s="88">
        <v>2230911</v>
      </c>
      <c r="I9" s="88">
        <v>906414</v>
      </c>
      <c r="J9" s="89">
        <v>40.6</v>
      </c>
      <c r="K9" s="90">
        <v>1279120</v>
      </c>
      <c r="L9" s="88">
        <v>20342</v>
      </c>
      <c r="M9" s="88">
        <v>24415</v>
      </c>
      <c r="N9" s="88">
        <v>1275047</v>
      </c>
      <c r="O9" s="88">
        <v>454922</v>
      </c>
      <c r="P9" s="91">
        <v>35.700000000000003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101279</v>
      </c>
      <c r="F11" s="96">
        <v>1265</v>
      </c>
      <c r="G11" s="96">
        <v>1656</v>
      </c>
      <c r="H11" s="96">
        <v>100888</v>
      </c>
      <c r="I11" s="96">
        <v>4736</v>
      </c>
      <c r="J11" s="97">
        <v>4.7</v>
      </c>
      <c r="K11" s="98">
        <v>34610</v>
      </c>
      <c r="L11" s="96">
        <v>413</v>
      </c>
      <c r="M11" s="96">
        <v>728</v>
      </c>
      <c r="N11" s="96">
        <v>34295</v>
      </c>
      <c r="O11" s="96">
        <v>1243</v>
      </c>
      <c r="P11" s="99">
        <v>3.6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368580</v>
      </c>
      <c r="F12" s="58">
        <v>2040</v>
      </c>
      <c r="G12" s="58">
        <v>3918</v>
      </c>
      <c r="H12" s="58">
        <v>366702</v>
      </c>
      <c r="I12" s="58">
        <v>73856</v>
      </c>
      <c r="J12" s="59">
        <v>20.100000000000001</v>
      </c>
      <c r="K12" s="60">
        <v>271366</v>
      </c>
      <c r="L12" s="58">
        <v>1746</v>
      </c>
      <c r="M12" s="58">
        <v>2598</v>
      </c>
      <c r="N12" s="58">
        <v>270514</v>
      </c>
      <c r="O12" s="58">
        <v>52024</v>
      </c>
      <c r="P12" s="61">
        <v>19.2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4711</v>
      </c>
      <c r="F13" s="96">
        <v>35</v>
      </c>
      <c r="G13" s="96">
        <v>27</v>
      </c>
      <c r="H13" s="96">
        <v>4719</v>
      </c>
      <c r="I13" s="96">
        <v>314</v>
      </c>
      <c r="J13" s="97">
        <v>6.7</v>
      </c>
      <c r="K13" s="98">
        <v>3967</v>
      </c>
      <c r="L13" s="96">
        <v>29</v>
      </c>
      <c r="M13" s="96">
        <v>21</v>
      </c>
      <c r="N13" s="96">
        <v>3975</v>
      </c>
      <c r="O13" s="96">
        <v>244</v>
      </c>
      <c r="P13" s="99">
        <v>6.1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17142</v>
      </c>
      <c r="F14" s="96">
        <v>2</v>
      </c>
      <c r="G14" s="96">
        <v>57</v>
      </c>
      <c r="H14" s="96">
        <v>17087</v>
      </c>
      <c r="I14" s="96">
        <v>672</v>
      </c>
      <c r="J14" s="97">
        <v>3.9</v>
      </c>
      <c r="K14" s="98">
        <v>11602</v>
      </c>
      <c r="L14" s="96">
        <v>2</v>
      </c>
      <c r="M14" s="96">
        <v>12</v>
      </c>
      <c r="N14" s="96">
        <v>11592</v>
      </c>
      <c r="O14" s="96">
        <v>643</v>
      </c>
      <c r="P14" s="99">
        <v>5.5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198767</v>
      </c>
      <c r="F15" s="68">
        <v>3256</v>
      </c>
      <c r="G15" s="68">
        <v>4325</v>
      </c>
      <c r="H15" s="68">
        <v>197698</v>
      </c>
      <c r="I15" s="68">
        <v>85870</v>
      </c>
      <c r="J15" s="69">
        <v>43.4</v>
      </c>
      <c r="K15" s="70">
        <v>150884</v>
      </c>
      <c r="L15" s="68">
        <v>2426</v>
      </c>
      <c r="M15" s="68">
        <v>3626</v>
      </c>
      <c r="N15" s="68">
        <v>149684</v>
      </c>
      <c r="O15" s="68">
        <v>70243</v>
      </c>
      <c r="P15" s="71">
        <v>46.9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468555</v>
      </c>
      <c r="F16" s="58">
        <v>7740</v>
      </c>
      <c r="G16" s="58">
        <v>9957</v>
      </c>
      <c r="H16" s="58">
        <v>466338</v>
      </c>
      <c r="I16" s="58">
        <v>241928</v>
      </c>
      <c r="J16" s="85">
        <v>51.9</v>
      </c>
      <c r="K16" s="60">
        <v>197572</v>
      </c>
      <c r="L16" s="58">
        <v>3061</v>
      </c>
      <c r="M16" s="58">
        <v>4269</v>
      </c>
      <c r="N16" s="58">
        <v>196364</v>
      </c>
      <c r="O16" s="58">
        <v>104096</v>
      </c>
      <c r="P16" s="84">
        <v>53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42350</v>
      </c>
      <c r="F17" s="76">
        <v>363</v>
      </c>
      <c r="G17" s="76">
        <v>796</v>
      </c>
      <c r="H17" s="76">
        <v>41917</v>
      </c>
      <c r="I17" s="76">
        <v>9237</v>
      </c>
      <c r="J17" s="77">
        <v>22</v>
      </c>
      <c r="K17" s="78">
        <v>24811</v>
      </c>
      <c r="L17" s="76">
        <v>363</v>
      </c>
      <c r="M17" s="76">
        <v>457</v>
      </c>
      <c r="N17" s="76">
        <v>24717</v>
      </c>
      <c r="O17" s="76">
        <v>6862</v>
      </c>
      <c r="P17" s="79">
        <v>27.8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30906</v>
      </c>
      <c r="F18" s="96">
        <v>241</v>
      </c>
      <c r="G18" s="96">
        <v>878</v>
      </c>
      <c r="H18" s="96">
        <v>30269</v>
      </c>
      <c r="I18" s="96">
        <v>5243</v>
      </c>
      <c r="J18" s="97">
        <v>17.3</v>
      </c>
      <c r="K18" s="98">
        <v>11276</v>
      </c>
      <c r="L18" s="96">
        <v>241</v>
      </c>
      <c r="M18" s="96">
        <v>110</v>
      </c>
      <c r="N18" s="96">
        <v>11407</v>
      </c>
      <c r="O18" s="96">
        <v>2824</v>
      </c>
      <c r="P18" s="99">
        <v>24.8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43247</v>
      </c>
      <c r="F19" s="96">
        <v>230</v>
      </c>
      <c r="G19" s="96">
        <v>206</v>
      </c>
      <c r="H19" s="96">
        <v>43271</v>
      </c>
      <c r="I19" s="96">
        <v>6272</v>
      </c>
      <c r="J19" s="97">
        <v>14.5</v>
      </c>
      <c r="K19" s="98">
        <v>27445</v>
      </c>
      <c r="L19" s="96">
        <v>107</v>
      </c>
      <c r="M19" s="96">
        <v>206</v>
      </c>
      <c r="N19" s="96">
        <v>27346</v>
      </c>
      <c r="O19" s="96">
        <v>2351</v>
      </c>
      <c r="P19" s="99">
        <v>8.6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227033</v>
      </c>
      <c r="F20" s="96">
        <v>11624</v>
      </c>
      <c r="G20" s="96">
        <v>15003</v>
      </c>
      <c r="H20" s="96">
        <v>223654</v>
      </c>
      <c r="I20" s="96">
        <v>194857</v>
      </c>
      <c r="J20" s="97">
        <v>87.1</v>
      </c>
      <c r="K20" s="98">
        <v>72168</v>
      </c>
      <c r="L20" s="96">
        <v>3281</v>
      </c>
      <c r="M20" s="96">
        <v>3646</v>
      </c>
      <c r="N20" s="96">
        <v>71803</v>
      </c>
      <c r="O20" s="96">
        <v>58135</v>
      </c>
      <c r="P20" s="99">
        <v>81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66639</v>
      </c>
      <c r="F21" s="96">
        <v>2021</v>
      </c>
      <c r="G21" s="96">
        <v>2215</v>
      </c>
      <c r="H21" s="96">
        <v>66445</v>
      </c>
      <c r="I21" s="96">
        <v>47931</v>
      </c>
      <c r="J21" s="97">
        <v>72.099999999999994</v>
      </c>
      <c r="K21" s="98">
        <v>32477</v>
      </c>
      <c r="L21" s="96">
        <v>1300</v>
      </c>
      <c r="M21" s="96">
        <v>631</v>
      </c>
      <c r="N21" s="96">
        <v>33146</v>
      </c>
      <c r="O21" s="96">
        <v>27308</v>
      </c>
      <c r="P21" s="99">
        <v>82.4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121103</v>
      </c>
      <c r="F22" s="68">
        <v>535</v>
      </c>
      <c r="G22" s="68">
        <v>767</v>
      </c>
      <c r="H22" s="68">
        <v>120871</v>
      </c>
      <c r="I22" s="68">
        <v>28638</v>
      </c>
      <c r="J22" s="69">
        <v>23.7</v>
      </c>
      <c r="K22" s="70">
        <v>79101</v>
      </c>
      <c r="L22" s="68">
        <v>252</v>
      </c>
      <c r="M22" s="68">
        <v>767</v>
      </c>
      <c r="N22" s="68">
        <v>78586</v>
      </c>
      <c r="O22" s="68">
        <v>17293</v>
      </c>
      <c r="P22" s="71">
        <v>22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362083</v>
      </c>
      <c r="F23" s="58">
        <v>3543</v>
      </c>
      <c r="G23" s="58">
        <v>5238</v>
      </c>
      <c r="H23" s="58">
        <v>360388</v>
      </c>
      <c r="I23" s="58">
        <v>139805</v>
      </c>
      <c r="J23" s="85">
        <v>38.799999999999997</v>
      </c>
      <c r="K23" s="60">
        <v>220682</v>
      </c>
      <c r="L23" s="58">
        <v>3106</v>
      </c>
      <c r="M23" s="58">
        <v>3318</v>
      </c>
      <c r="N23" s="58">
        <v>220470</v>
      </c>
      <c r="O23" s="58">
        <v>58446</v>
      </c>
      <c r="P23" s="84">
        <v>26.5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20974</v>
      </c>
      <c r="F24" s="76">
        <v>185</v>
      </c>
      <c r="G24" s="76">
        <v>49</v>
      </c>
      <c r="H24" s="76">
        <v>21110</v>
      </c>
      <c r="I24" s="76">
        <v>5759</v>
      </c>
      <c r="J24" s="77">
        <v>27.3</v>
      </c>
      <c r="K24" s="78">
        <v>15859</v>
      </c>
      <c r="L24" s="76">
        <v>64</v>
      </c>
      <c r="M24" s="76">
        <v>49</v>
      </c>
      <c r="N24" s="76">
        <v>15874</v>
      </c>
      <c r="O24" s="76">
        <v>3546</v>
      </c>
      <c r="P24" s="79">
        <v>22.3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168764</v>
      </c>
      <c r="F25" s="104">
        <v>4794</v>
      </c>
      <c r="G25" s="104">
        <v>4125</v>
      </c>
      <c r="H25" s="104">
        <v>169433</v>
      </c>
      <c r="I25" s="104">
        <v>61296</v>
      </c>
      <c r="J25" s="105">
        <v>36.200000000000003</v>
      </c>
      <c r="K25" s="106">
        <v>125179</v>
      </c>
      <c r="L25" s="104">
        <v>3951</v>
      </c>
      <c r="M25" s="104">
        <v>3977</v>
      </c>
      <c r="N25" s="104">
        <v>125153</v>
      </c>
      <c r="O25" s="104">
        <v>49664</v>
      </c>
      <c r="P25" s="107">
        <v>39.700000000000003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67039</v>
      </c>
      <c r="F26" s="92">
        <v>557</v>
      </c>
      <c r="G26" s="92">
        <v>1139</v>
      </c>
      <c r="H26" s="92">
        <v>66457</v>
      </c>
      <c r="I26" s="92">
        <v>35059</v>
      </c>
      <c r="J26" s="93">
        <v>52.8</v>
      </c>
      <c r="K26" s="94">
        <v>60749</v>
      </c>
      <c r="L26" s="92">
        <v>557</v>
      </c>
      <c r="M26" s="92">
        <v>915</v>
      </c>
      <c r="N26" s="92">
        <v>60391</v>
      </c>
      <c r="O26" s="92">
        <v>31369</v>
      </c>
      <c r="P26" s="95">
        <v>51.9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6102</v>
      </c>
      <c r="F27" s="96">
        <v>42</v>
      </c>
      <c r="G27" s="96">
        <v>28</v>
      </c>
      <c r="H27" s="96">
        <v>6116</v>
      </c>
      <c r="I27" s="96">
        <v>2442</v>
      </c>
      <c r="J27" s="97">
        <v>39.9</v>
      </c>
      <c r="K27" s="98">
        <v>3130</v>
      </c>
      <c r="L27" s="96">
        <v>42</v>
      </c>
      <c r="M27" s="96">
        <v>28</v>
      </c>
      <c r="N27" s="96">
        <v>3144</v>
      </c>
      <c r="O27" s="96">
        <v>857</v>
      </c>
      <c r="P27" s="99">
        <v>27.3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2696</v>
      </c>
      <c r="F28" s="96">
        <v>2</v>
      </c>
      <c r="G28" s="96">
        <v>0</v>
      </c>
      <c r="H28" s="96">
        <v>2698</v>
      </c>
      <c r="I28" s="96">
        <v>20</v>
      </c>
      <c r="J28" s="97">
        <v>0.7</v>
      </c>
      <c r="K28" s="98" t="s">
        <v>104</v>
      </c>
      <c r="L28" s="96" t="s">
        <v>104</v>
      </c>
      <c r="M28" s="96" t="s">
        <v>104</v>
      </c>
      <c r="N28" s="96" t="s">
        <v>104</v>
      </c>
      <c r="O28" s="96" t="s">
        <v>104</v>
      </c>
      <c r="P28" s="99" t="s">
        <v>104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5762</v>
      </c>
      <c r="F29" s="96">
        <v>14</v>
      </c>
      <c r="G29" s="96">
        <v>113</v>
      </c>
      <c r="H29" s="96">
        <v>5663</v>
      </c>
      <c r="I29" s="96">
        <v>1497</v>
      </c>
      <c r="J29" s="97">
        <v>26.4</v>
      </c>
      <c r="K29" s="98">
        <v>2882</v>
      </c>
      <c r="L29" s="96">
        <v>14</v>
      </c>
      <c r="M29" s="96">
        <v>113</v>
      </c>
      <c r="N29" s="96">
        <v>2783</v>
      </c>
      <c r="O29" s="96">
        <v>1017</v>
      </c>
      <c r="P29" s="99">
        <v>36.5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14420</v>
      </c>
      <c r="F30" s="96">
        <v>71</v>
      </c>
      <c r="G30" s="96">
        <v>220</v>
      </c>
      <c r="H30" s="96">
        <v>14271</v>
      </c>
      <c r="I30" s="96">
        <v>4289</v>
      </c>
      <c r="J30" s="97">
        <v>30.1</v>
      </c>
      <c r="K30" s="98">
        <v>10346</v>
      </c>
      <c r="L30" s="96">
        <v>71</v>
      </c>
      <c r="M30" s="96">
        <v>107</v>
      </c>
      <c r="N30" s="96">
        <v>10310</v>
      </c>
      <c r="O30" s="96">
        <v>2734</v>
      </c>
      <c r="P30" s="99">
        <v>26.5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29325</v>
      </c>
      <c r="F31" s="96">
        <v>248</v>
      </c>
      <c r="G31" s="96">
        <v>279</v>
      </c>
      <c r="H31" s="96">
        <v>29294</v>
      </c>
      <c r="I31" s="96">
        <v>5380</v>
      </c>
      <c r="J31" s="97">
        <v>18.399999999999999</v>
      </c>
      <c r="K31" s="98">
        <v>21146</v>
      </c>
      <c r="L31" s="96">
        <v>172</v>
      </c>
      <c r="M31" s="96">
        <v>128</v>
      </c>
      <c r="N31" s="96">
        <v>21190</v>
      </c>
      <c r="O31" s="96">
        <v>2892</v>
      </c>
      <c r="P31" s="99">
        <v>13.6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22616</v>
      </c>
      <c r="F32" s="96">
        <v>126</v>
      </c>
      <c r="G32" s="96">
        <v>201</v>
      </c>
      <c r="H32" s="96">
        <v>22541</v>
      </c>
      <c r="I32" s="96">
        <v>2598</v>
      </c>
      <c r="J32" s="97">
        <v>11.5</v>
      </c>
      <c r="K32" s="98">
        <v>19180</v>
      </c>
      <c r="L32" s="96">
        <v>126</v>
      </c>
      <c r="M32" s="96">
        <v>201</v>
      </c>
      <c r="N32" s="96">
        <v>19105</v>
      </c>
      <c r="O32" s="96">
        <v>2598</v>
      </c>
      <c r="P32" s="99">
        <v>13.6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19661</v>
      </c>
      <c r="F33" s="96">
        <v>163</v>
      </c>
      <c r="G33" s="96">
        <v>181</v>
      </c>
      <c r="H33" s="96">
        <v>19643</v>
      </c>
      <c r="I33" s="96">
        <v>3189</v>
      </c>
      <c r="J33" s="97">
        <v>16.2</v>
      </c>
      <c r="K33" s="98">
        <v>12518</v>
      </c>
      <c r="L33" s="96">
        <v>25</v>
      </c>
      <c r="M33" s="96">
        <v>143</v>
      </c>
      <c r="N33" s="96">
        <v>12400</v>
      </c>
      <c r="O33" s="96">
        <v>1074</v>
      </c>
      <c r="P33" s="99">
        <v>8.6999999999999993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7548</v>
      </c>
      <c r="F34" s="96">
        <v>24</v>
      </c>
      <c r="G34" s="96">
        <v>112</v>
      </c>
      <c r="H34" s="96">
        <v>7460</v>
      </c>
      <c r="I34" s="96">
        <v>1419</v>
      </c>
      <c r="J34" s="97">
        <v>19</v>
      </c>
      <c r="K34" s="98">
        <v>4425</v>
      </c>
      <c r="L34" s="96">
        <v>24</v>
      </c>
      <c r="M34" s="96">
        <v>21</v>
      </c>
      <c r="N34" s="96">
        <v>4428</v>
      </c>
      <c r="O34" s="96">
        <v>620</v>
      </c>
      <c r="P34" s="99">
        <v>14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10208</v>
      </c>
      <c r="F35" s="96">
        <v>28</v>
      </c>
      <c r="G35" s="96">
        <v>272</v>
      </c>
      <c r="H35" s="96">
        <v>9964</v>
      </c>
      <c r="I35" s="96">
        <v>246</v>
      </c>
      <c r="J35" s="97">
        <v>2.5</v>
      </c>
      <c r="K35" s="98">
        <v>3729</v>
      </c>
      <c r="L35" s="96">
        <v>28</v>
      </c>
      <c r="M35" s="96">
        <v>11</v>
      </c>
      <c r="N35" s="96">
        <v>3746</v>
      </c>
      <c r="O35" s="96">
        <v>246</v>
      </c>
      <c r="P35" s="99">
        <v>6.6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3395</v>
      </c>
      <c r="F36" s="96">
        <v>0</v>
      </c>
      <c r="G36" s="96">
        <v>0</v>
      </c>
      <c r="H36" s="96">
        <v>3395</v>
      </c>
      <c r="I36" s="96">
        <v>50</v>
      </c>
      <c r="J36" s="97">
        <v>1.5</v>
      </c>
      <c r="K36" s="98">
        <v>3395</v>
      </c>
      <c r="L36" s="96">
        <v>0</v>
      </c>
      <c r="M36" s="96">
        <v>0</v>
      </c>
      <c r="N36" s="96">
        <v>3395</v>
      </c>
      <c r="O36" s="96">
        <v>50</v>
      </c>
      <c r="P36" s="99">
        <v>1.5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8957</v>
      </c>
      <c r="F37" s="96">
        <v>59</v>
      </c>
      <c r="G37" s="96">
        <v>84</v>
      </c>
      <c r="H37" s="96">
        <v>8932</v>
      </c>
      <c r="I37" s="96">
        <v>941</v>
      </c>
      <c r="J37" s="97">
        <v>10.5</v>
      </c>
      <c r="K37" s="98">
        <v>7243</v>
      </c>
      <c r="L37" s="96">
        <v>16</v>
      </c>
      <c r="M37" s="96">
        <v>40</v>
      </c>
      <c r="N37" s="96">
        <v>7219</v>
      </c>
      <c r="O37" s="96">
        <v>323</v>
      </c>
      <c r="P37" s="99">
        <v>4.5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29001</v>
      </c>
      <c r="F38" s="96">
        <v>97</v>
      </c>
      <c r="G38" s="96">
        <v>174</v>
      </c>
      <c r="H38" s="96">
        <v>28924</v>
      </c>
      <c r="I38" s="96">
        <v>3584</v>
      </c>
      <c r="J38" s="97">
        <v>12.4</v>
      </c>
      <c r="K38" s="98">
        <v>14561</v>
      </c>
      <c r="L38" s="96">
        <v>97</v>
      </c>
      <c r="M38" s="96">
        <v>174</v>
      </c>
      <c r="N38" s="96">
        <v>14484</v>
      </c>
      <c r="O38" s="96">
        <v>597</v>
      </c>
      <c r="P38" s="99">
        <v>4.0999999999999996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11889</v>
      </c>
      <c r="F39" s="96">
        <v>127</v>
      </c>
      <c r="G39" s="96">
        <v>82</v>
      </c>
      <c r="H39" s="96">
        <v>11934</v>
      </c>
      <c r="I39" s="96">
        <v>1738</v>
      </c>
      <c r="J39" s="97">
        <v>14.6</v>
      </c>
      <c r="K39" s="98">
        <v>11889</v>
      </c>
      <c r="L39" s="96">
        <v>127</v>
      </c>
      <c r="M39" s="96">
        <v>82</v>
      </c>
      <c r="N39" s="96">
        <v>11934</v>
      </c>
      <c r="O39" s="96">
        <v>1738</v>
      </c>
      <c r="P39" s="99">
        <v>14.6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16288</v>
      </c>
      <c r="F40" s="96">
        <v>25</v>
      </c>
      <c r="G40" s="96">
        <v>191</v>
      </c>
      <c r="H40" s="96">
        <v>16122</v>
      </c>
      <c r="I40" s="96">
        <v>1162</v>
      </c>
      <c r="J40" s="97">
        <v>7.2</v>
      </c>
      <c r="K40" s="98">
        <v>9213</v>
      </c>
      <c r="L40" s="96">
        <v>25</v>
      </c>
      <c r="M40" s="96">
        <v>55</v>
      </c>
      <c r="N40" s="96">
        <v>9183</v>
      </c>
      <c r="O40" s="96">
        <v>333</v>
      </c>
      <c r="P40" s="99">
        <v>3.6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13025</v>
      </c>
      <c r="F41" s="96">
        <v>94</v>
      </c>
      <c r="G41" s="96">
        <v>50</v>
      </c>
      <c r="H41" s="96">
        <v>13069</v>
      </c>
      <c r="I41" s="96">
        <v>1558</v>
      </c>
      <c r="J41" s="97">
        <v>11.9</v>
      </c>
      <c r="K41" s="98">
        <v>9637</v>
      </c>
      <c r="L41" s="96">
        <v>94</v>
      </c>
      <c r="M41" s="96">
        <v>50</v>
      </c>
      <c r="N41" s="96">
        <v>9681</v>
      </c>
      <c r="O41" s="96">
        <v>1028</v>
      </c>
      <c r="P41" s="99">
        <v>10.6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10329</v>
      </c>
      <c r="F42" s="96">
        <v>13</v>
      </c>
      <c r="G42" s="96">
        <v>25</v>
      </c>
      <c r="H42" s="96">
        <v>10317</v>
      </c>
      <c r="I42" s="96">
        <v>773</v>
      </c>
      <c r="J42" s="97">
        <v>7.5</v>
      </c>
      <c r="K42" s="98">
        <v>9256</v>
      </c>
      <c r="L42" s="96">
        <v>13</v>
      </c>
      <c r="M42" s="96">
        <v>25</v>
      </c>
      <c r="N42" s="96">
        <v>9244</v>
      </c>
      <c r="O42" s="96">
        <v>773</v>
      </c>
      <c r="P42" s="99">
        <v>8.4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20878</v>
      </c>
      <c r="F43" s="96">
        <v>87</v>
      </c>
      <c r="G43" s="96">
        <v>335</v>
      </c>
      <c r="H43" s="96">
        <v>20630</v>
      </c>
      <c r="I43" s="96">
        <v>1498</v>
      </c>
      <c r="J43" s="97">
        <v>7.3</v>
      </c>
      <c r="K43" s="98">
        <v>14381</v>
      </c>
      <c r="L43" s="96">
        <v>87</v>
      </c>
      <c r="M43" s="96">
        <v>135</v>
      </c>
      <c r="N43" s="96">
        <v>14333</v>
      </c>
      <c r="O43" s="96">
        <v>1372</v>
      </c>
      <c r="P43" s="99">
        <v>9.6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5634</v>
      </c>
      <c r="F44" s="96">
        <v>31</v>
      </c>
      <c r="G44" s="96">
        <v>72</v>
      </c>
      <c r="H44" s="96">
        <v>5593</v>
      </c>
      <c r="I44" s="96">
        <v>417</v>
      </c>
      <c r="J44" s="97">
        <v>7.5</v>
      </c>
      <c r="K44" s="98">
        <v>5634</v>
      </c>
      <c r="L44" s="96">
        <v>31</v>
      </c>
      <c r="M44" s="96">
        <v>72</v>
      </c>
      <c r="N44" s="96">
        <v>5593</v>
      </c>
      <c r="O44" s="96">
        <v>417</v>
      </c>
      <c r="P44" s="99">
        <v>7.5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45116</v>
      </c>
      <c r="F45" s="96">
        <v>154</v>
      </c>
      <c r="G45" s="96">
        <v>317</v>
      </c>
      <c r="H45" s="96">
        <v>44953</v>
      </c>
      <c r="I45" s="96">
        <v>2431</v>
      </c>
      <c r="J45" s="97">
        <v>5.4</v>
      </c>
      <c r="K45" s="98">
        <v>38595</v>
      </c>
      <c r="L45" s="96">
        <v>117</v>
      </c>
      <c r="M45" s="96">
        <v>255</v>
      </c>
      <c r="N45" s="96">
        <v>38457</v>
      </c>
      <c r="O45" s="96">
        <v>1208</v>
      </c>
      <c r="P45" s="99">
        <v>3.1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18691</v>
      </c>
      <c r="F46" s="104">
        <v>78</v>
      </c>
      <c r="G46" s="104">
        <v>43</v>
      </c>
      <c r="H46" s="104">
        <v>18726</v>
      </c>
      <c r="I46" s="104">
        <v>3565</v>
      </c>
      <c r="J46" s="105">
        <v>19</v>
      </c>
      <c r="K46" s="106">
        <v>8193</v>
      </c>
      <c r="L46" s="104">
        <v>78</v>
      </c>
      <c r="M46" s="104">
        <v>43</v>
      </c>
      <c r="N46" s="104">
        <v>8228</v>
      </c>
      <c r="O46" s="104">
        <v>758</v>
      </c>
      <c r="P46" s="107">
        <v>9.1999999999999993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114009</v>
      </c>
      <c r="F47" s="92">
        <v>642</v>
      </c>
      <c r="G47" s="92">
        <v>533</v>
      </c>
      <c r="H47" s="92">
        <v>114118</v>
      </c>
      <c r="I47" s="92">
        <v>22922</v>
      </c>
      <c r="J47" s="93">
        <v>20.100000000000001</v>
      </c>
      <c r="K47" s="94">
        <v>50972</v>
      </c>
      <c r="L47" s="92">
        <v>192</v>
      </c>
      <c r="M47" s="92">
        <v>202</v>
      </c>
      <c r="N47" s="92">
        <v>50962</v>
      </c>
      <c r="O47" s="92">
        <v>15663</v>
      </c>
      <c r="P47" s="95">
        <v>30.7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354546</v>
      </c>
      <c r="F48" s="104">
        <v>7098</v>
      </c>
      <c r="G48" s="104">
        <v>9424</v>
      </c>
      <c r="H48" s="104">
        <v>352220</v>
      </c>
      <c r="I48" s="104">
        <v>219006</v>
      </c>
      <c r="J48" s="105">
        <v>62.2</v>
      </c>
      <c r="K48" s="106">
        <v>146600</v>
      </c>
      <c r="L48" s="104">
        <v>2869</v>
      </c>
      <c r="M48" s="104">
        <v>4067</v>
      </c>
      <c r="N48" s="104">
        <v>145402</v>
      </c>
      <c r="O48" s="104">
        <v>88433</v>
      </c>
      <c r="P48" s="107">
        <v>60.8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8975</v>
      </c>
      <c r="F49" s="108">
        <v>275</v>
      </c>
      <c r="G49" s="108">
        <v>561</v>
      </c>
      <c r="H49" s="108">
        <v>8689</v>
      </c>
      <c r="I49" s="108">
        <v>5635</v>
      </c>
      <c r="J49" s="109">
        <v>64.900000000000006</v>
      </c>
      <c r="K49" s="110">
        <v>3914</v>
      </c>
      <c r="L49" s="108">
        <v>167</v>
      </c>
      <c r="M49" s="108">
        <v>130</v>
      </c>
      <c r="N49" s="108">
        <v>3951</v>
      </c>
      <c r="O49" s="108">
        <v>2728</v>
      </c>
      <c r="P49" s="109">
        <v>69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184788</v>
      </c>
      <c r="F50" s="108">
        <v>2036</v>
      </c>
      <c r="G50" s="108">
        <v>3581</v>
      </c>
      <c r="H50" s="108">
        <v>183243</v>
      </c>
      <c r="I50" s="108">
        <v>63161</v>
      </c>
      <c r="J50" s="109">
        <v>34.5</v>
      </c>
      <c r="K50" s="110">
        <v>121175</v>
      </c>
      <c r="L50" s="108">
        <v>1836</v>
      </c>
      <c r="M50" s="108">
        <v>2259</v>
      </c>
      <c r="N50" s="108">
        <v>120752</v>
      </c>
      <c r="O50" s="108">
        <v>27186</v>
      </c>
      <c r="P50" s="109">
        <v>22.5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37922</v>
      </c>
      <c r="F51" s="92">
        <v>2962</v>
      </c>
      <c r="G51" s="92">
        <v>2683</v>
      </c>
      <c r="H51" s="92">
        <v>38201</v>
      </c>
      <c r="I51" s="92">
        <v>5733</v>
      </c>
      <c r="J51" s="93">
        <v>15</v>
      </c>
      <c r="K51" s="94">
        <v>35151</v>
      </c>
      <c r="L51" s="92">
        <v>2844</v>
      </c>
      <c r="M51" s="92">
        <v>2608</v>
      </c>
      <c r="N51" s="92">
        <v>35387</v>
      </c>
      <c r="O51" s="92">
        <v>5605</v>
      </c>
      <c r="P51" s="95">
        <v>15.8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88545</v>
      </c>
      <c r="F52" s="100">
        <v>1454</v>
      </c>
      <c r="G52" s="100">
        <v>1074</v>
      </c>
      <c r="H52" s="100">
        <v>88925</v>
      </c>
      <c r="I52" s="100">
        <v>46613</v>
      </c>
      <c r="J52" s="101">
        <v>52.4</v>
      </c>
      <c r="K52" s="102">
        <v>71287</v>
      </c>
      <c r="L52" s="100">
        <v>887</v>
      </c>
      <c r="M52" s="100">
        <v>1074</v>
      </c>
      <c r="N52" s="100">
        <v>71100</v>
      </c>
      <c r="O52" s="100">
        <v>39286</v>
      </c>
      <c r="P52" s="103">
        <v>55.3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20230817</vt:lpstr>
      <vt:lpstr>'20230817'!Print_Area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2019-09-13T00:15:47Z</cp:lastPrinted>
  <dcterms:created xsi:type="dcterms:W3CDTF">2005-03-22T02:05:45Z</dcterms:created>
  <dcterms:modified xsi:type="dcterms:W3CDTF">2023-10-19T07:49:09Z</dcterms:modified>
</cp:coreProperties>
</file>