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982D0AD0-6F8B-463E-B249-3AB0D3C2FA81}" xr6:coauthVersionLast="36" xr6:coauthVersionMax="36" xr10:uidLastSave="{00000000-0000-0000-0000-000000000000}"/>
  <bookViews>
    <workbookView xWindow="0" yWindow="0" windowWidth="22260" windowHeight="12650" xr2:uid="{00000000-000D-0000-FFFF-FFFF00000000}"/>
  </bookViews>
  <sheets>
    <sheet name="下水道事業（公共下水道）" sheetId="2" r:id="rId1"/>
    <sheet name="公共下水道（農業集落排水施設）" sheetId="3" r:id="rId2"/>
  </sheets>
  <externalReferences>
    <externalReference r:id="rId3"/>
    <externalReference r:id="rId4"/>
  </externalReferences>
  <definedNames>
    <definedName name="_xlnm.Print_Area" localSheetId="0">'下水道事業（公共下水道）'!$A$1:$BS$56</definedName>
    <definedName name="_xlnm.Print_Area" localSheetId="1">'公共下水道（農業集落排水施設）'!$A$1:$BS$56</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<sst xmlns="http://schemas.openxmlformats.org/spreadsheetml/2006/main" count="48" uniqueCount="26">
  <si>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</si>
  <si>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</si>
  <si>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</si>
  <si>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</si>
  <si>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</si>
  <si>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</si>
  <si>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</si>
  <si>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</si>
  <si>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</si>
  <si>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</si>
  <si>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</si>
  <si>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</si>
  <si>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</si>
  <si>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</si>
  <si>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</si>
  <si>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松伏町</t>
  </si>
  <si>
    <t>下水道事業</t>
  </si>
  <si>
    <t>農業集落排水施設</t>
  </si>
  <si>
    <t>ー</t>
    <phoneticPr fontId="8"/>
  </si>
  <si>
    <t/>
  </si>
  <si>
    <t>●</t>
  </si>
  <si>
    <t>　年数が経過していくと、施設の維持管理の増加は避けられないと考えるため、施設の維持管理を行う専門業者による点検結果等を基に、計画的な維持管理を行い、効率的な施設管理を行っていきます。また、収入面においては、現在徴収率は１００％ですが、人口減少等に伴う水洗化人口の減少によって、使用料の増加が見込めないことが想定されることから、事業を実施していくための財源確保については厳しい状況になっていくことが考えられます。このような状況を踏まえ、限られた財源の中、適正な事業計画と財政計画を基に経営を行っていきます。</t>
  </si>
  <si>
    <t>松伏町</t>
    <rPh sb="0" eb="3">
      <t>マツブシマチ</t>
    </rPh>
    <phoneticPr fontId="2"/>
  </si>
  <si>
    <t>下水道事業</t>
    <rPh sb="0" eb="5">
      <t>ゲスイドウジギョウ</t>
    </rPh>
    <phoneticPr fontId="2"/>
  </si>
  <si>
    <t>公共下水道</t>
    <rPh sb="0" eb="5">
      <t>コウキョウゲスイドウ</t>
    </rPh>
    <phoneticPr fontId="2"/>
  </si>
  <si>
    <t>下水道事業の安定的な運営と経営状況の着実な改善を優先課題としていることから、一定の期間とマンパワーを要する公営企業の抜本的な改革の着手については、未だ検討中となっています。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</si>
</sst>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3"/>
      <charset val="128"/>
      <scheme val="minor"/>
    </font>
    <font>
      <sz val="6"/>
      <name val="Yu Gothic"/>
      <family val="3"/>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3"/>
      <charset val="128"/>
      <scheme val="minor"/>
    </font>
    <font>
      <sz val="22"/>
      <color theme="1"/>
      <name val="Yu Gothic"/>
      <family val="3"/>
      <charset val="128"/>
      <scheme val="minor"/>
    </font>
    <font>
      <sz val="6"/>
      <name val="游ゴシック"/>
      <family val="3"/>
      <charset val="128"/>
    </font>
    <font>
      <sz val="18"/>
      <name val="Yu Gothic"/>
      <family val="3"/>
      <charset val="128"/>
      <scheme val="minor"/>
    </font>
    <font>
      <sz val="11"/>
      <name val="Yu Gothic"/>
      <family val="3"/>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16">
    <xf numFmtId="0" fontId="0" fillId="0" borderId="0" xfId="0"/>
    <xf numFmtId="0" fontId="1" fillId="0" borderId="0" xfId="1" applyAlignment="1">
      <alignment vertical="center"/>
    </xf>
    <xf numFmtId="0" fontId="1"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1"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1"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1"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1" fillId="2" borderId="2" xfId="2" applyFont="1" applyFill="1" applyBorder="1" applyAlignment="1">
      <alignment vertical="center"/>
    </xf>
    <xf numFmtId="0" fontId="1" fillId="2" borderId="3" xfId="2" applyFont="1" applyFill="1" applyBorder="1" applyAlignment="1">
      <alignment vertical="center"/>
    </xf>
    <xf numFmtId="0" fontId="1" fillId="2" borderId="4" xfId="2" applyFont="1" applyFill="1" applyBorder="1" applyAlignment="1">
      <alignment vertical="center"/>
    </xf>
    <xf numFmtId="0" fontId="1" fillId="2" borderId="5" xfId="2" applyFont="1" applyFill="1" applyBorder="1" applyAlignment="1">
      <alignment vertical="center"/>
    </xf>
    <xf numFmtId="0" fontId="1" fillId="2" borderId="6" xfId="2" applyFont="1" applyFill="1" applyBorder="1" applyAlignment="1">
      <alignment vertical="center"/>
    </xf>
    <xf numFmtId="0" fontId="1" fillId="2" borderId="7" xfId="2" applyFont="1" applyFill="1" applyBorder="1" applyAlignment="1">
      <alignment vertical="center"/>
    </xf>
    <xf numFmtId="0" fontId="1" fillId="2" borderId="8" xfId="2" applyFont="1" applyFill="1" applyBorder="1" applyAlignment="1">
      <alignment vertical="center"/>
    </xf>
    <xf numFmtId="0" fontId="1" fillId="2" borderId="9" xfId="2" applyFont="1" applyFill="1" applyBorder="1" applyAlignment="1">
      <alignment vertical="center"/>
    </xf>
    <xf numFmtId="0" fontId="1" fillId="0" borderId="0" xfId="2" applyFont="1" applyFill="1" applyBorder="1" applyAlignment="1">
      <alignment vertical="center"/>
    </xf>
    <xf numFmtId="0" fontId="11" fillId="2" borderId="3" xfId="2" applyFont="1" applyFill="1" applyBorder="1" applyAlignment="1">
      <alignment vertical="center"/>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 fillId="0" borderId="0" xfId="2" applyFont="1" applyBorder="1" applyAlignment="1">
      <alignment horizontal="center" vertical="center" shrinkToFit="1"/>
    </xf>
    <xf numFmtId="0" fontId="1" fillId="0" borderId="6" xfId="2" applyFont="1" applyBorder="1" applyAlignment="1">
      <alignment horizontal="center" vertical="center" shrinkToFit="1"/>
    </xf>
    <xf numFmtId="0" fontId="1" fillId="0" borderId="5" xfId="2" applyFont="1" applyBorder="1" applyAlignment="1">
      <alignment horizontal="center" vertical="center" shrinkToFit="1"/>
    </xf>
    <xf numFmtId="0" fontId="1" fillId="0" borderId="7" xfId="2" applyFont="1" applyBorder="1" applyAlignment="1">
      <alignment horizontal="center" vertical="center" shrinkToFit="1"/>
    </xf>
    <xf numFmtId="0" fontId="1" fillId="0" borderId="8" xfId="2" applyFont="1" applyBorder="1" applyAlignment="1">
      <alignment horizontal="center" vertical="center" shrinkToFit="1"/>
    </xf>
    <xf numFmtId="0" fontId="1" fillId="0" borderId="9" xfId="2" applyFont="1" applyBorder="1" applyAlignment="1">
      <alignment horizontal="center" vertical="center" shrinkToFit="1"/>
    </xf>
    <xf numFmtId="0" fontId="1" fillId="0" borderId="0" xfId="2" applyFont="1" applyAlignment="1">
      <alignment horizontal="center" vertical="center" shrinkToFit="1"/>
    </xf>
    <xf numFmtId="0" fontId="1" fillId="0" borderId="3" xfId="2" applyFont="1" applyBorder="1" applyAlignment="1">
      <alignment vertical="center"/>
    </xf>
    <xf numFmtId="0" fontId="1" fillId="0" borderId="4" xfId="2" applyFont="1" applyBorder="1" applyAlignment="1">
      <alignment vertical="center"/>
    </xf>
    <xf numFmtId="0" fontId="1" fillId="0" borderId="0" xfId="2" applyFont="1" applyBorder="1" applyAlignment="1">
      <alignment vertical="center"/>
    </xf>
    <xf numFmtId="0" fontId="1" fillId="0" borderId="6" xfId="2" applyFont="1" applyBorder="1" applyAlignment="1">
      <alignment vertical="center"/>
    </xf>
    <xf numFmtId="0" fontId="1" fillId="0" borderId="8" xfId="2" applyFont="1" applyBorder="1" applyAlignment="1">
      <alignment vertical="center"/>
    </xf>
    <xf numFmtId="0" fontId="1" fillId="0" borderId="9" xfId="2" applyFont="1" applyBorder="1" applyAlignment="1">
      <alignment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1"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1" fillId="0" borderId="1" xfId="2" applyFont="1" applyFill="1" applyBorder="1" applyAlignment="1">
      <alignment vertical="center" shrinkToFit="1"/>
    </xf>
  </cellXfs>
  <cellStyles count="3">
    <cellStyle name="Normal" xfId="2" xr:uid="{D9C3E8F7-BE25-4CBB-838F-6B92C976F6C4}"/>
    <cellStyle name="標準" xfId="0" builtinId="0"/>
    <cellStyle name="標準 2" xfId="1" xr:uid="{A228628B-CFB0-427A-9895-CA0D4E676CB1}"/>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7506</xdr:colOff>
      <xdr:row>6</xdr:row>
      <xdr:rowOff>62935</xdr:rowOff>
    </xdr:to>
    <xdr:sp macro="" textlink="" fLocksText="0">
      <xdr:nvSpPr>
        <xdr:cNvPr id="2" name="角丸四角形 1">
          <a:extLst>
            <a:ext uri="{FF2B5EF4-FFF2-40B4-BE49-F238E27FC236}">
              <a16:creationId xmlns:a16="http://schemas.microsoft.com/office/drawing/2014/main" id="{896BC4C2-723E-4182-A54E-AA5FA170C6F5}"/>
            </a:ext>
          </a:extLst>
        </xdr:cNvPr>
        <xdr:cNvSpPr/>
      </xdr:nvSpPr>
      <xdr:spPr>
        <a:xfrm>
          <a:off x="204354" y="99950"/>
          <a:ext cx="13201652" cy="114408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131801</xdr:rowOff>
    </xdr:to>
    <xdr:sp macro="" textlink="" fLocksText="0">
      <xdr:nvSpPr>
        <xdr:cNvPr id="3" name="角丸四角形 2">
          <a:extLst>
            <a:ext uri="{FF2B5EF4-FFF2-40B4-BE49-F238E27FC236}">
              <a16:creationId xmlns:a16="http://schemas.microsoft.com/office/drawing/2014/main" id="{F0922436-1BF2-453C-8C00-84FFE4F3C508}"/>
            </a:ext>
          </a:extLst>
        </xdr:cNvPr>
        <xdr:cNvSpPr/>
      </xdr:nvSpPr>
      <xdr:spPr>
        <a:xfrm>
          <a:off x="402113" y="2638054"/>
          <a:ext cx="2679699" cy="4464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2D09A75A-2190-429B-B392-851860EA05C5}"/>
            </a:ext>
          </a:extLst>
        </xdr:cNvPr>
        <xdr:cNvSpPr/>
      </xdr:nvSpPr>
      <xdr:spPr>
        <a:xfrm>
          <a:off x="423224" y="5416550"/>
          <a:ext cx="488949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62593</xdr:colOff>
      <xdr:row>27</xdr:row>
      <xdr:rowOff>0</xdr:rowOff>
    </xdr:from>
    <xdr:to>
      <xdr:col>19</xdr:col>
      <xdr:colOff>94326</xdr:colOff>
      <xdr:row>27</xdr:row>
      <xdr:rowOff>0</xdr:rowOff>
    </xdr:to>
    <xdr:sp macro="" textlink="" fLocksText="0">
      <xdr:nvSpPr>
        <xdr:cNvPr id="6" name="右矢印 5">
          <a:extLst>
            <a:ext uri="{FF2B5EF4-FFF2-40B4-BE49-F238E27FC236}">
              <a16:creationId xmlns:a16="http://schemas.microsoft.com/office/drawing/2014/main" id="{90CF9E66-8064-4591-8067-31AF0E44B985}"/>
            </a:ext>
          </a:extLst>
        </xdr:cNvPr>
        <xdr:cNvSpPr/>
      </xdr:nvSpPr>
      <xdr:spPr>
        <a:xfrm>
          <a:off x="3301093" y="5416550"/>
          <a:ext cx="412733"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7" name="右矢印 6">
          <a:extLst>
            <a:ext uri="{FF2B5EF4-FFF2-40B4-BE49-F238E27FC236}">
              <a16:creationId xmlns:a16="http://schemas.microsoft.com/office/drawing/2014/main" id="{449275BF-0DA9-4A23-832B-F4B030F46BDA}"/>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8" name="右矢印 7">
          <a:extLst>
            <a:ext uri="{FF2B5EF4-FFF2-40B4-BE49-F238E27FC236}">
              <a16:creationId xmlns:a16="http://schemas.microsoft.com/office/drawing/2014/main" id="{7A8C899E-91D2-4A91-93CD-95DD7E0414D7}"/>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9" name="右矢印 8">
          <a:extLst>
            <a:ext uri="{FF2B5EF4-FFF2-40B4-BE49-F238E27FC236}">
              <a16:creationId xmlns:a16="http://schemas.microsoft.com/office/drawing/2014/main" id="{84FA2A34-D20C-4671-AB13-282A534332E5}"/>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0" name="右矢印 9">
          <a:extLst>
            <a:ext uri="{FF2B5EF4-FFF2-40B4-BE49-F238E27FC236}">
              <a16:creationId xmlns:a16="http://schemas.microsoft.com/office/drawing/2014/main" id="{2E94D55A-1450-4D81-B5A4-5C758A606A6F}"/>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1" name="右矢印 10">
          <a:extLst>
            <a:ext uri="{FF2B5EF4-FFF2-40B4-BE49-F238E27FC236}">
              <a16:creationId xmlns:a16="http://schemas.microsoft.com/office/drawing/2014/main" id="{D420C7AC-D355-4CD5-9F3B-D78701A758C4}"/>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2" name="右矢印 11">
          <a:extLst>
            <a:ext uri="{FF2B5EF4-FFF2-40B4-BE49-F238E27FC236}">
              <a16:creationId xmlns:a16="http://schemas.microsoft.com/office/drawing/2014/main" id="{7B68FDC7-FFAC-4F16-B7DF-E57155383DF9}"/>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54840</xdr:colOff>
      <xdr:row>30</xdr:row>
      <xdr:rowOff>0</xdr:rowOff>
    </xdr:from>
    <xdr:to>
      <xdr:col>46</xdr:col>
      <xdr:colOff>124693</xdr:colOff>
      <xdr:row>32</xdr:row>
      <xdr:rowOff>0</xdr:rowOff>
    </xdr:to>
    <xdr:sp macro="" textlink="" fLocksText="0">
      <xdr:nvSpPr>
        <xdr:cNvPr id="13" name="角丸四角形 12">
          <a:extLst>
            <a:ext uri="{FF2B5EF4-FFF2-40B4-BE49-F238E27FC236}">
              <a16:creationId xmlns:a16="http://schemas.microsoft.com/office/drawing/2014/main" id="{F2512327-C38F-4C35-9CA9-E6F9C4249F1C}"/>
            </a:ext>
          </a:extLst>
        </xdr:cNvPr>
        <xdr:cNvSpPr/>
      </xdr:nvSpPr>
      <xdr:spPr>
        <a:xfrm>
          <a:off x="435840" y="5505616"/>
          <a:ext cx="8515353"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4" name="右矢印 13">
          <a:extLst>
            <a:ext uri="{FF2B5EF4-FFF2-40B4-BE49-F238E27FC236}">
              <a16:creationId xmlns:a16="http://schemas.microsoft.com/office/drawing/2014/main" id="{D001EE65-F344-4EB5-A608-C6ECE27287B6}"/>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5" name="右矢印 14">
          <a:extLst>
            <a:ext uri="{FF2B5EF4-FFF2-40B4-BE49-F238E27FC236}">
              <a16:creationId xmlns:a16="http://schemas.microsoft.com/office/drawing/2014/main" id="{DC1B8D77-8B16-465A-8E77-1CB308A903C8}"/>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6" name="右矢印 15">
          <a:extLst>
            <a:ext uri="{FF2B5EF4-FFF2-40B4-BE49-F238E27FC236}">
              <a16:creationId xmlns:a16="http://schemas.microsoft.com/office/drawing/2014/main" id="{AA975513-00F4-4D69-9E54-5DB6BFEA6A0A}"/>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7" name="右矢印 16">
          <a:extLst>
            <a:ext uri="{FF2B5EF4-FFF2-40B4-BE49-F238E27FC236}">
              <a16:creationId xmlns:a16="http://schemas.microsoft.com/office/drawing/2014/main" id="{3318BFC6-7329-475A-BFC1-0ED9D034D33F}"/>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8" name="右矢印 17">
          <a:extLst>
            <a:ext uri="{FF2B5EF4-FFF2-40B4-BE49-F238E27FC236}">
              <a16:creationId xmlns:a16="http://schemas.microsoft.com/office/drawing/2014/main" id="{B66BA97E-2AE4-4AAC-8ECD-2A0D5B4EEBC0}"/>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19" name="右矢印 18">
          <a:extLst>
            <a:ext uri="{FF2B5EF4-FFF2-40B4-BE49-F238E27FC236}">
              <a16:creationId xmlns:a16="http://schemas.microsoft.com/office/drawing/2014/main" id="{E638052A-7CB8-47F5-9FA7-4E21BECA14BC}"/>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20" name="右矢印 19">
          <a:extLst>
            <a:ext uri="{FF2B5EF4-FFF2-40B4-BE49-F238E27FC236}">
              <a16:creationId xmlns:a16="http://schemas.microsoft.com/office/drawing/2014/main" id="{6379C6AB-D3E5-4B41-8538-8446CF512A77}"/>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22" name="右矢印 21">
          <a:extLst>
            <a:ext uri="{FF2B5EF4-FFF2-40B4-BE49-F238E27FC236}">
              <a16:creationId xmlns:a16="http://schemas.microsoft.com/office/drawing/2014/main" id="{3147EAC5-F286-4C89-B7F8-FD1C3DB49D67}"/>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4232</xdr:colOff>
      <xdr:row>27</xdr:row>
      <xdr:rowOff>0</xdr:rowOff>
    </xdr:from>
    <xdr:to>
      <xdr:col>19</xdr:col>
      <xdr:colOff>148126</xdr:colOff>
      <xdr:row>27</xdr:row>
      <xdr:rowOff>0</xdr:rowOff>
    </xdr:to>
    <xdr:sp macro="" textlink="" fLocksText="0">
      <xdr:nvSpPr>
        <xdr:cNvPr id="23" name="右中かっこ 22">
          <a:extLst>
            <a:ext uri="{FF2B5EF4-FFF2-40B4-BE49-F238E27FC236}">
              <a16:creationId xmlns:a16="http://schemas.microsoft.com/office/drawing/2014/main" id="{3C8C030D-4423-4B85-A8B6-C5743FB8F902}"/>
            </a:ext>
          </a:extLst>
        </xdr:cNvPr>
        <xdr:cNvSpPr/>
      </xdr:nvSpPr>
      <xdr:spPr>
        <a:xfrm>
          <a:off x="3242732" y="5416550"/>
          <a:ext cx="524894" cy="0"/>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17</xdr:col>
      <xdr:colOff>99484</xdr:colOff>
      <xdr:row>27</xdr:row>
      <xdr:rowOff>0</xdr:rowOff>
    </xdr:from>
    <xdr:to>
      <xdr:col>19</xdr:col>
      <xdr:colOff>131217</xdr:colOff>
      <xdr:row>27</xdr:row>
      <xdr:rowOff>0</xdr:rowOff>
    </xdr:to>
    <xdr:sp macro="" textlink="" fLocksText="0">
      <xdr:nvSpPr>
        <xdr:cNvPr id="25" name="右矢印 24">
          <a:extLst>
            <a:ext uri="{FF2B5EF4-FFF2-40B4-BE49-F238E27FC236}">
              <a16:creationId xmlns:a16="http://schemas.microsoft.com/office/drawing/2014/main" id="{5E4033BE-0351-4231-AFE6-52A46204C94C}"/>
            </a:ext>
          </a:extLst>
        </xdr:cNvPr>
        <xdr:cNvSpPr/>
      </xdr:nvSpPr>
      <xdr:spPr>
        <a:xfrm>
          <a:off x="3337984" y="5416550"/>
          <a:ext cx="412733"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95250</xdr:colOff>
      <xdr:row>27</xdr:row>
      <xdr:rowOff>0</xdr:rowOff>
    </xdr:from>
    <xdr:to>
      <xdr:col>19</xdr:col>
      <xdr:colOff>127080</xdr:colOff>
      <xdr:row>27</xdr:row>
      <xdr:rowOff>0</xdr:rowOff>
    </xdr:to>
    <xdr:sp macro="" textlink="" fLocksText="0">
      <xdr:nvSpPr>
        <xdr:cNvPr id="26" name="右矢印 15">
          <a:extLst>
            <a:ext uri="{FF2B5EF4-FFF2-40B4-BE49-F238E27FC236}">
              <a16:creationId xmlns:a16="http://schemas.microsoft.com/office/drawing/2014/main" id="{5A4E94A0-351A-4A23-B123-77B067F07F1F}"/>
            </a:ext>
          </a:extLst>
        </xdr:cNvPr>
        <xdr:cNvSpPr/>
      </xdr:nvSpPr>
      <xdr:spPr>
        <a:xfrm>
          <a:off x="3333750" y="5416550"/>
          <a:ext cx="41283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7506</xdr:colOff>
      <xdr:row>6</xdr:row>
      <xdr:rowOff>62935</xdr:rowOff>
    </xdr:to>
    <xdr:sp macro="" textlink="" fLocksText="0">
      <xdr:nvSpPr>
        <xdr:cNvPr id="2" name="角丸四角形 1">
          <a:extLst>
            <a:ext uri="{FF2B5EF4-FFF2-40B4-BE49-F238E27FC236}">
              <a16:creationId xmlns:a16="http://schemas.microsoft.com/office/drawing/2014/main" id="{995DE954-BAF2-447E-8B8D-8B22474CA0D4}"/>
            </a:ext>
          </a:extLst>
        </xdr:cNvPr>
        <xdr:cNvSpPr/>
      </xdr:nvSpPr>
      <xdr:spPr>
        <a:xfrm>
          <a:off x="204354" y="99950"/>
          <a:ext cx="13201652" cy="114408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131801</xdr:rowOff>
    </xdr:to>
    <xdr:sp macro="" textlink="" fLocksText="0">
      <xdr:nvSpPr>
        <xdr:cNvPr id="3" name="角丸四角形 2">
          <a:extLst>
            <a:ext uri="{FF2B5EF4-FFF2-40B4-BE49-F238E27FC236}">
              <a16:creationId xmlns:a16="http://schemas.microsoft.com/office/drawing/2014/main" id="{74BC0E35-FD0B-47D7-A329-186FDA91EB97}"/>
            </a:ext>
          </a:extLst>
        </xdr:cNvPr>
        <xdr:cNvSpPr/>
      </xdr:nvSpPr>
      <xdr:spPr>
        <a:xfrm>
          <a:off x="402113" y="2638054"/>
          <a:ext cx="2679699" cy="4464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54840</xdr:colOff>
      <xdr:row>29</xdr:row>
      <xdr:rowOff>95416</xdr:rowOff>
    </xdr:from>
    <xdr:to>
      <xdr:col>46</xdr:col>
      <xdr:colOff>124693</xdr:colOff>
      <xdr:row>32</xdr:row>
      <xdr:rowOff>103</xdr:rowOff>
    </xdr:to>
    <xdr:sp macro="" textlink="" fLocksText="0">
      <xdr:nvSpPr>
        <xdr:cNvPr id="4" name="角丸四角形 3">
          <a:extLst>
            <a:ext uri="{FF2B5EF4-FFF2-40B4-BE49-F238E27FC236}">
              <a16:creationId xmlns:a16="http://schemas.microsoft.com/office/drawing/2014/main" id="{AEA65DA3-C122-4648-9ED8-1CA3CB034FE5}"/>
            </a:ext>
          </a:extLst>
        </xdr:cNvPr>
        <xdr:cNvSpPr/>
      </xdr:nvSpPr>
      <xdr:spPr>
        <a:xfrm>
          <a:off x="435840" y="5905666"/>
          <a:ext cx="8515353" cy="49523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7506</xdr:colOff>
      <xdr:row>6</xdr:row>
      <xdr:rowOff>62935</xdr:rowOff>
    </xdr:to>
    <xdr:sp macro="" textlink="" fLocksText="0">
      <xdr:nvSpPr>
        <xdr:cNvPr id="5" name="角丸四角形 1">
          <a:extLst>
            <a:ext uri="{FF2B5EF4-FFF2-40B4-BE49-F238E27FC236}">
              <a16:creationId xmlns:a16="http://schemas.microsoft.com/office/drawing/2014/main" id="{46580BE5-6BA5-4702-B759-BD96873333DC}"/>
            </a:ext>
          </a:extLst>
        </xdr:cNvPr>
        <xdr:cNvSpPr/>
      </xdr:nvSpPr>
      <xdr:spPr>
        <a:xfrm>
          <a:off x="204354" y="99950"/>
          <a:ext cx="13201652" cy="114408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131801</xdr:rowOff>
    </xdr:to>
    <xdr:sp macro="" textlink="" fLocksText="0">
      <xdr:nvSpPr>
        <xdr:cNvPr id="6" name="角丸四角形 2">
          <a:extLst>
            <a:ext uri="{FF2B5EF4-FFF2-40B4-BE49-F238E27FC236}">
              <a16:creationId xmlns:a16="http://schemas.microsoft.com/office/drawing/2014/main" id="{734D862F-B863-444A-BC2A-BFC0EBDFD63E}"/>
            </a:ext>
          </a:extLst>
        </xdr:cNvPr>
        <xdr:cNvSpPr/>
      </xdr:nvSpPr>
      <xdr:spPr>
        <a:xfrm>
          <a:off x="402113" y="2638054"/>
          <a:ext cx="2679699" cy="4464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54840</xdr:colOff>
      <xdr:row>29</xdr:row>
      <xdr:rowOff>95416</xdr:rowOff>
    </xdr:from>
    <xdr:to>
      <xdr:col>46</xdr:col>
      <xdr:colOff>124693</xdr:colOff>
      <xdr:row>32</xdr:row>
      <xdr:rowOff>103</xdr:rowOff>
    </xdr:to>
    <xdr:sp macro="" textlink="" fLocksText="0">
      <xdr:nvSpPr>
        <xdr:cNvPr id="7" name="角丸四角形 12">
          <a:extLst>
            <a:ext uri="{FF2B5EF4-FFF2-40B4-BE49-F238E27FC236}">
              <a16:creationId xmlns:a16="http://schemas.microsoft.com/office/drawing/2014/main" id="{432123EC-B8C5-4213-B8A9-C72F6E384713}"/>
            </a:ext>
          </a:extLst>
        </xdr:cNvPr>
        <xdr:cNvSpPr/>
      </xdr:nvSpPr>
      <xdr:spPr>
        <a:xfrm>
          <a:off x="435840" y="5905666"/>
          <a:ext cx="8515353" cy="49523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file01\share\020_&#20225;&#30011;&#36001;&#25919;&#35506;\02002_&#36001;&#25919;&#25285;&#24403;\02002_&#36001;&#25919;&#25285;&#24403;\&#12461;&#12515;&#12499;&#12493;&#12483;&#12488;\201_&#20844;&#21942;&#20225;&#26989;&#38306;&#20418;&#36890;&#30693;&#12539;&#29031;&#20250;\R5\05%20&#20844;&#21942;&#20225;&#26989;&#12398;&#25244;&#26412;&#30340;&#12394;&#25913;&#38761;&#31561;&#12398;&#21462;&#32068;&#29366;&#27841;&#35519;&#26619;&#12395;&#12388;&#12356;&#12390;&#65288;&#29031;&#20250;&#65289;\&#9679;&#19979;&#27700;&#25285;&#24403;&#12424;&#12426;\&#12467;&#12500;&#12540;03+&#35519;&#26619;&#31080;&#65288;R5&#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松伏町</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DA73-C94D-418E-9822-19398A7B3E39}">
  <sheetPr>
    <pageSetUpPr fitToPage="1"/>
  </sheetPr>
  <dimension ref="A1:BS65"/>
  <sheetViews>
    <sheetView showZeros="0" tabSelected="1" view="pageBreakPreview" zoomScale="55" zoomScaleNormal="55" zoomScaleSheetLayoutView="55" workbookViewId="0"/>
  </sheetViews>
  <sheetFormatPr defaultColWidth="2.83203125" defaultRowHeight="12.65" customHeight="1"/>
  <cols>
    <col min="1" max="25" width="2.5" style="1" customWidth="1"/>
    <col min="26" max="26" width="2.08203125" style="1" customWidth="1"/>
    <col min="27" max="27" width="2.5" style="1" hidden="1" customWidth="1"/>
    <col min="28" max="28" width="4.58203125" style="1" customWidth="1"/>
    <col min="29" max="34" width="2.5" style="1" customWidth="1"/>
    <col min="35" max="35" width="8.203125E-2" style="1" customWidth="1"/>
    <col min="36" max="36" width="4.5" style="1" customWidth="1"/>
    <col min="37" max="37" width="4.58203125" style="1" customWidth="1"/>
    <col min="38" max="71" width="2.5" style="1" customWidth="1"/>
    <col min="72" max="256" width="2.83203125" style="2"/>
    <col min="257" max="281" width="2.5" style="2" customWidth="1"/>
    <col min="282" max="282" width="2.08203125" style="2" customWidth="1"/>
    <col min="283" max="283" width="0" style="2" hidden="1" customWidth="1"/>
    <col min="284" max="284" width="4.58203125" style="2" customWidth="1"/>
    <col min="285" max="290" width="2.5" style="2" customWidth="1"/>
    <col min="291" max="291" width="8.203125E-2" style="2" customWidth="1"/>
    <col min="292" max="292" width="4.5" style="2" customWidth="1"/>
    <col min="293" max="293" width="4.58203125" style="2" customWidth="1"/>
    <col min="294" max="327" width="2.5" style="2" customWidth="1"/>
    <col min="328" max="512" width="2.83203125" style="2"/>
    <col min="513" max="537" width="2.5" style="2" customWidth="1"/>
    <col min="538" max="538" width="2.08203125" style="2" customWidth="1"/>
    <col min="539" max="539" width="0" style="2" hidden="1" customWidth="1"/>
    <col min="540" max="540" width="4.58203125" style="2" customWidth="1"/>
    <col min="541" max="546" width="2.5" style="2" customWidth="1"/>
    <col min="547" max="547" width="8.203125E-2" style="2" customWidth="1"/>
    <col min="548" max="548" width="4.5" style="2" customWidth="1"/>
    <col min="549" max="549" width="4.58203125" style="2" customWidth="1"/>
    <col min="550" max="583" width="2.5" style="2" customWidth="1"/>
    <col min="584" max="768" width="2.83203125" style="2"/>
    <col min="769" max="793" width="2.5" style="2" customWidth="1"/>
    <col min="794" max="794" width="2.08203125" style="2" customWidth="1"/>
    <col min="795" max="795" width="0" style="2" hidden="1" customWidth="1"/>
    <col min="796" max="796" width="4.58203125" style="2" customWidth="1"/>
    <col min="797" max="802" width="2.5" style="2" customWidth="1"/>
    <col min="803" max="803" width="8.203125E-2" style="2" customWidth="1"/>
    <col min="804" max="804" width="4.5" style="2" customWidth="1"/>
    <col min="805" max="805" width="4.58203125" style="2" customWidth="1"/>
    <col min="806" max="839" width="2.5" style="2" customWidth="1"/>
    <col min="840" max="1024" width="2.83203125" style="2"/>
    <col min="1025" max="1049" width="2.5" style="2" customWidth="1"/>
    <col min="1050" max="1050" width="2.08203125" style="2" customWidth="1"/>
    <col min="1051" max="1051" width="0" style="2" hidden="1" customWidth="1"/>
    <col min="1052" max="1052" width="4.58203125" style="2" customWidth="1"/>
    <col min="1053" max="1058" width="2.5" style="2" customWidth="1"/>
    <col min="1059" max="1059" width="8.203125E-2" style="2" customWidth="1"/>
    <col min="1060" max="1060" width="4.5" style="2" customWidth="1"/>
    <col min="1061" max="1061" width="4.58203125" style="2" customWidth="1"/>
    <col min="1062" max="1095" width="2.5" style="2" customWidth="1"/>
    <col min="1096" max="1280" width="2.83203125" style="2"/>
    <col min="1281" max="1305" width="2.5" style="2" customWidth="1"/>
    <col min="1306" max="1306" width="2.08203125" style="2" customWidth="1"/>
    <col min="1307" max="1307" width="0" style="2" hidden="1" customWidth="1"/>
    <col min="1308" max="1308" width="4.58203125" style="2" customWidth="1"/>
    <col min="1309" max="1314" width="2.5" style="2" customWidth="1"/>
    <col min="1315" max="1315" width="8.203125E-2" style="2" customWidth="1"/>
    <col min="1316" max="1316" width="4.5" style="2" customWidth="1"/>
    <col min="1317" max="1317" width="4.58203125" style="2" customWidth="1"/>
    <col min="1318" max="1351" width="2.5" style="2" customWidth="1"/>
    <col min="1352" max="1536" width="2.83203125" style="2"/>
    <col min="1537" max="1561" width="2.5" style="2" customWidth="1"/>
    <col min="1562" max="1562" width="2.08203125" style="2" customWidth="1"/>
    <col min="1563" max="1563" width="0" style="2" hidden="1" customWidth="1"/>
    <col min="1564" max="1564" width="4.58203125" style="2" customWidth="1"/>
    <col min="1565" max="1570" width="2.5" style="2" customWidth="1"/>
    <col min="1571" max="1571" width="8.203125E-2" style="2" customWidth="1"/>
    <col min="1572" max="1572" width="4.5" style="2" customWidth="1"/>
    <col min="1573" max="1573" width="4.58203125" style="2" customWidth="1"/>
    <col min="1574" max="1607" width="2.5" style="2" customWidth="1"/>
    <col min="1608" max="1792" width="2.83203125" style="2"/>
    <col min="1793" max="1817" width="2.5" style="2" customWidth="1"/>
    <col min="1818" max="1818" width="2.08203125" style="2" customWidth="1"/>
    <col min="1819" max="1819" width="0" style="2" hidden="1" customWidth="1"/>
    <col min="1820" max="1820" width="4.58203125" style="2" customWidth="1"/>
    <col min="1821" max="1826" width="2.5" style="2" customWidth="1"/>
    <col min="1827" max="1827" width="8.203125E-2" style="2" customWidth="1"/>
    <col min="1828" max="1828" width="4.5" style="2" customWidth="1"/>
    <col min="1829" max="1829" width="4.58203125" style="2" customWidth="1"/>
    <col min="1830" max="1863" width="2.5" style="2" customWidth="1"/>
    <col min="1864" max="2048" width="2.83203125" style="2"/>
    <col min="2049" max="2073" width="2.5" style="2" customWidth="1"/>
    <col min="2074" max="2074" width="2.08203125" style="2" customWidth="1"/>
    <col min="2075" max="2075" width="0" style="2" hidden="1" customWidth="1"/>
    <col min="2076" max="2076" width="4.58203125" style="2" customWidth="1"/>
    <col min="2077" max="2082" width="2.5" style="2" customWidth="1"/>
    <col min="2083" max="2083" width="8.203125E-2" style="2" customWidth="1"/>
    <col min="2084" max="2084" width="4.5" style="2" customWidth="1"/>
    <col min="2085" max="2085" width="4.58203125" style="2" customWidth="1"/>
    <col min="2086" max="2119" width="2.5" style="2" customWidth="1"/>
    <col min="2120" max="2304" width="2.83203125" style="2"/>
    <col min="2305" max="2329" width="2.5" style="2" customWidth="1"/>
    <col min="2330" max="2330" width="2.08203125" style="2" customWidth="1"/>
    <col min="2331" max="2331" width="0" style="2" hidden="1" customWidth="1"/>
    <col min="2332" max="2332" width="4.58203125" style="2" customWidth="1"/>
    <col min="2333" max="2338" width="2.5" style="2" customWidth="1"/>
    <col min="2339" max="2339" width="8.203125E-2" style="2" customWidth="1"/>
    <col min="2340" max="2340" width="4.5" style="2" customWidth="1"/>
    <col min="2341" max="2341" width="4.58203125" style="2" customWidth="1"/>
    <col min="2342" max="2375" width="2.5" style="2" customWidth="1"/>
    <col min="2376" max="2560" width="2.83203125" style="2"/>
    <col min="2561" max="2585" width="2.5" style="2" customWidth="1"/>
    <col min="2586" max="2586" width="2.08203125" style="2" customWidth="1"/>
    <col min="2587" max="2587" width="0" style="2" hidden="1" customWidth="1"/>
    <col min="2588" max="2588" width="4.58203125" style="2" customWidth="1"/>
    <col min="2589" max="2594" width="2.5" style="2" customWidth="1"/>
    <col min="2595" max="2595" width="8.203125E-2" style="2" customWidth="1"/>
    <col min="2596" max="2596" width="4.5" style="2" customWidth="1"/>
    <col min="2597" max="2597" width="4.58203125" style="2" customWidth="1"/>
    <col min="2598" max="2631" width="2.5" style="2" customWidth="1"/>
    <col min="2632" max="2816" width="2.83203125" style="2"/>
    <col min="2817" max="2841" width="2.5" style="2" customWidth="1"/>
    <col min="2842" max="2842" width="2.08203125" style="2" customWidth="1"/>
    <col min="2843" max="2843" width="0" style="2" hidden="1" customWidth="1"/>
    <col min="2844" max="2844" width="4.58203125" style="2" customWidth="1"/>
    <col min="2845" max="2850" width="2.5" style="2" customWidth="1"/>
    <col min="2851" max="2851" width="8.203125E-2" style="2" customWidth="1"/>
    <col min="2852" max="2852" width="4.5" style="2" customWidth="1"/>
    <col min="2853" max="2853" width="4.58203125" style="2" customWidth="1"/>
    <col min="2854" max="2887" width="2.5" style="2" customWidth="1"/>
    <col min="2888" max="3072" width="2.83203125" style="2"/>
    <col min="3073" max="3097" width="2.5" style="2" customWidth="1"/>
    <col min="3098" max="3098" width="2.08203125" style="2" customWidth="1"/>
    <col min="3099" max="3099" width="0" style="2" hidden="1" customWidth="1"/>
    <col min="3100" max="3100" width="4.58203125" style="2" customWidth="1"/>
    <col min="3101" max="3106" width="2.5" style="2" customWidth="1"/>
    <col min="3107" max="3107" width="8.203125E-2" style="2" customWidth="1"/>
    <col min="3108" max="3108" width="4.5" style="2" customWidth="1"/>
    <col min="3109" max="3109" width="4.58203125" style="2" customWidth="1"/>
    <col min="3110" max="3143" width="2.5" style="2" customWidth="1"/>
    <col min="3144" max="3328" width="2.83203125" style="2"/>
    <col min="3329" max="3353" width="2.5" style="2" customWidth="1"/>
    <col min="3354" max="3354" width="2.08203125" style="2" customWidth="1"/>
    <col min="3355" max="3355" width="0" style="2" hidden="1" customWidth="1"/>
    <col min="3356" max="3356" width="4.58203125" style="2" customWidth="1"/>
    <col min="3357" max="3362" width="2.5" style="2" customWidth="1"/>
    <col min="3363" max="3363" width="8.203125E-2" style="2" customWidth="1"/>
    <col min="3364" max="3364" width="4.5" style="2" customWidth="1"/>
    <col min="3365" max="3365" width="4.58203125" style="2" customWidth="1"/>
    <col min="3366" max="3399" width="2.5" style="2" customWidth="1"/>
    <col min="3400" max="3584" width="2.83203125" style="2"/>
    <col min="3585" max="3609" width="2.5" style="2" customWidth="1"/>
    <col min="3610" max="3610" width="2.08203125" style="2" customWidth="1"/>
    <col min="3611" max="3611" width="0" style="2" hidden="1" customWidth="1"/>
    <col min="3612" max="3612" width="4.58203125" style="2" customWidth="1"/>
    <col min="3613" max="3618" width="2.5" style="2" customWidth="1"/>
    <col min="3619" max="3619" width="8.203125E-2" style="2" customWidth="1"/>
    <col min="3620" max="3620" width="4.5" style="2" customWidth="1"/>
    <col min="3621" max="3621" width="4.58203125" style="2" customWidth="1"/>
    <col min="3622" max="3655" width="2.5" style="2" customWidth="1"/>
    <col min="3656" max="3840" width="2.83203125" style="2"/>
    <col min="3841" max="3865" width="2.5" style="2" customWidth="1"/>
    <col min="3866" max="3866" width="2.08203125" style="2" customWidth="1"/>
    <col min="3867" max="3867" width="0" style="2" hidden="1" customWidth="1"/>
    <col min="3868" max="3868" width="4.58203125" style="2" customWidth="1"/>
    <col min="3869" max="3874" width="2.5" style="2" customWidth="1"/>
    <col min="3875" max="3875" width="8.203125E-2" style="2" customWidth="1"/>
    <col min="3876" max="3876" width="4.5" style="2" customWidth="1"/>
    <col min="3877" max="3877" width="4.58203125" style="2" customWidth="1"/>
    <col min="3878" max="3911" width="2.5" style="2" customWidth="1"/>
    <col min="3912" max="4096" width="2.83203125" style="2"/>
    <col min="4097" max="4121" width="2.5" style="2" customWidth="1"/>
    <col min="4122" max="4122" width="2.08203125" style="2" customWidth="1"/>
    <col min="4123" max="4123" width="0" style="2" hidden="1" customWidth="1"/>
    <col min="4124" max="4124" width="4.58203125" style="2" customWidth="1"/>
    <col min="4125" max="4130" width="2.5" style="2" customWidth="1"/>
    <col min="4131" max="4131" width="8.203125E-2" style="2" customWidth="1"/>
    <col min="4132" max="4132" width="4.5" style="2" customWidth="1"/>
    <col min="4133" max="4133" width="4.58203125" style="2" customWidth="1"/>
    <col min="4134" max="4167" width="2.5" style="2" customWidth="1"/>
    <col min="4168" max="4352" width="2.83203125" style="2"/>
    <col min="4353" max="4377" width="2.5" style="2" customWidth="1"/>
    <col min="4378" max="4378" width="2.08203125" style="2" customWidth="1"/>
    <col min="4379" max="4379" width="0" style="2" hidden="1" customWidth="1"/>
    <col min="4380" max="4380" width="4.58203125" style="2" customWidth="1"/>
    <col min="4381" max="4386" width="2.5" style="2" customWidth="1"/>
    <col min="4387" max="4387" width="8.203125E-2" style="2" customWidth="1"/>
    <col min="4388" max="4388" width="4.5" style="2" customWidth="1"/>
    <col min="4389" max="4389" width="4.58203125" style="2" customWidth="1"/>
    <col min="4390" max="4423" width="2.5" style="2" customWidth="1"/>
    <col min="4424" max="4608" width="2.83203125" style="2"/>
    <col min="4609" max="4633" width="2.5" style="2" customWidth="1"/>
    <col min="4634" max="4634" width="2.08203125" style="2" customWidth="1"/>
    <col min="4635" max="4635" width="0" style="2" hidden="1" customWidth="1"/>
    <col min="4636" max="4636" width="4.58203125" style="2" customWidth="1"/>
    <col min="4637" max="4642" width="2.5" style="2" customWidth="1"/>
    <col min="4643" max="4643" width="8.203125E-2" style="2" customWidth="1"/>
    <col min="4644" max="4644" width="4.5" style="2" customWidth="1"/>
    <col min="4645" max="4645" width="4.58203125" style="2" customWidth="1"/>
    <col min="4646" max="4679" width="2.5" style="2" customWidth="1"/>
    <col min="4680" max="4864" width="2.83203125" style="2"/>
    <col min="4865" max="4889" width="2.5" style="2" customWidth="1"/>
    <col min="4890" max="4890" width="2.08203125" style="2" customWidth="1"/>
    <col min="4891" max="4891" width="0" style="2" hidden="1" customWidth="1"/>
    <col min="4892" max="4892" width="4.58203125" style="2" customWidth="1"/>
    <col min="4893" max="4898" width="2.5" style="2" customWidth="1"/>
    <col min="4899" max="4899" width="8.203125E-2" style="2" customWidth="1"/>
    <col min="4900" max="4900" width="4.5" style="2" customWidth="1"/>
    <col min="4901" max="4901" width="4.58203125" style="2" customWidth="1"/>
    <col min="4902" max="4935" width="2.5" style="2" customWidth="1"/>
    <col min="4936" max="5120" width="2.83203125" style="2"/>
    <col min="5121" max="5145" width="2.5" style="2" customWidth="1"/>
    <col min="5146" max="5146" width="2.08203125" style="2" customWidth="1"/>
    <col min="5147" max="5147" width="0" style="2" hidden="1" customWidth="1"/>
    <col min="5148" max="5148" width="4.58203125" style="2" customWidth="1"/>
    <col min="5149" max="5154" width="2.5" style="2" customWidth="1"/>
    <col min="5155" max="5155" width="8.203125E-2" style="2" customWidth="1"/>
    <col min="5156" max="5156" width="4.5" style="2" customWidth="1"/>
    <col min="5157" max="5157" width="4.58203125" style="2" customWidth="1"/>
    <col min="5158" max="5191" width="2.5" style="2" customWidth="1"/>
    <col min="5192" max="5376" width="2.83203125" style="2"/>
    <col min="5377" max="5401" width="2.5" style="2" customWidth="1"/>
    <col min="5402" max="5402" width="2.08203125" style="2" customWidth="1"/>
    <col min="5403" max="5403" width="0" style="2" hidden="1" customWidth="1"/>
    <col min="5404" max="5404" width="4.58203125" style="2" customWidth="1"/>
    <col min="5405" max="5410" width="2.5" style="2" customWidth="1"/>
    <col min="5411" max="5411" width="8.203125E-2" style="2" customWidth="1"/>
    <col min="5412" max="5412" width="4.5" style="2" customWidth="1"/>
    <col min="5413" max="5413" width="4.58203125" style="2" customWidth="1"/>
    <col min="5414" max="5447" width="2.5" style="2" customWidth="1"/>
    <col min="5448" max="5632" width="2.83203125" style="2"/>
    <col min="5633" max="5657" width="2.5" style="2" customWidth="1"/>
    <col min="5658" max="5658" width="2.08203125" style="2" customWidth="1"/>
    <col min="5659" max="5659" width="0" style="2" hidden="1" customWidth="1"/>
    <col min="5660" max="5660" width="4.58203125" style="2" customWidth="1"/>
    <col min="5661" max="5666" width="2.5" style="2" customWidth="1"/>
    <col min="5667" max="5667" width="8.203125E-2" style="2" customWidth="1"/>
    <col min="5668" max="5668" width="4.5" style="2" customWidth="1"/>
    <col min="5669" max="5669" width="4.58203125" style="2" customWidth="1"/>
    <col min="5670" max="5703" width="2.5" style="2" customWidth="1"/>
    <col min="5704" max="5888" width="2.83203125" style="2"/>
    <col min="5889" max="5913" width="2.5" style="2" customWidth="1"/>
    <col min="5914" max="5914" width="2.08203125" style="2" customWidth="1"/>
    <col min="5915" max="5915" width="0" style="2" hidden="1" customWidth="1"/>
    <col min="5916" max="5916" width="4.58203125" style="2" customWidth="1"/>
    <col min="5917" max="5922" width="2.5" style="2" customWidth="1"/>
    <col min="5923" max="5923" width="8.203125E-2" style="2" customWidth="1"/>
    <col min="5924" max="5924" width="4.5" style="2" customWidth="1"/>
    <col min="5925" max="5925" width="4.58203125" style="2" customWidth="1"/>
    <col min="5926" max="5959" width="2.5" style="2" customWidth="1"/>
    <col min="5960" max="6144" width="2.83203125" style="2"/>
    <col min="6145" max="6169" width="2.5" style="2" customWidth="1"/>
    <col min="6170" max="6170" width="2.08203125" style="2" customWidth="1"/>
    <col min="6171" max="6171" width="0" style="2" hidden="1" customWidth="1"/>
    <col min="6172" max="6172" width="4.58203125" style="2" customWidth="1"/>
    <col min="6173" max="6178" width="2.5" style="2" customWidth="1"/>
    <col min="6179" max="6179" width="8.203125E-2" style="2" customWidth="1"/>
    <col min="6180" max="6180" width="4.5" style="2" customWidth="1"/>
    <col min="6181" max="6181" width="4.58203125" style="2" customWidth="1"/>
    <col min="6182" max="6215" width="2.5" style="2" customWidth="1"/>
    <col min="6216" max="6400" width="2.83203125" style="2"/>
    <col min="6401" max="6425" width="2.5" style="2" customWidth="1"/>
    <col min="6426" max="6426" width="2.08203125" style="2" customWidth="1"/>
    <col min="6427" max="6427" width="0" style="2" hidden="1" customWidth="1"/>
    <col min="6428" max="6428" width="4.58203125" style="2" customWidth="1"/>
    <col min="6429" max="6434" width="2.5" style="2" customWidth="1"/>
    <col min="6435" max="6435" width="8.203125E-2" style="2" customWidth="1"/>
    <col min="6436" max="6436" width="4.5" style="2" customWidth="1"/>
    <col min="6437" max="6437" width="4.58203125" style="2" customWidth="1"/>
    <col min="6438" max="6471" width="2.5" style="2" customWidth="1"/>
    <col min="6472" max="6656" width="2.83203125" style="2"/>
    <col min="6657" max="6681" width="2.5" style="2" customWidth="1"/>
    <col min="6682" max="6682" width="2.08203125" style="2" customWidth="1"/>
    <col min="6683" max="6683" width="0" style="2" hidden="1" customWidth="1"/>
    <col min="6684" max="6684" width="4.58203125" style="2" customWidth="1"/>
    <col min="6685" max="6690" width="2.5" style="2" customWidth="1"/>
    <col min="6691" max="6691" width="8.203125E-2" style="2" customWidth="1"/>
    <col min="6692" max="6692" width="4.5" style="2" customWidth="1"/>
    <col min="6693" max="6693" width="4.58203125" style="2" customWidth="1"/>
    <col min="6694" max="6727" width="2.5" style="2" customWidth="1"/>
    <col min="6728" max="6912" width="2.83203125" style="2"/>
    <col min="6913" max="6937" width="2.5" style="2" customWidth="1"/>
    <col min="6938" max="6938" width="2.08203125" style="2" customWidth="1"/>
    <col min="6939" max="6939" width="0" style="2" hidden="1" customWidth="1"/>
    <col min="6940" max="6940" width="4.58203125" style="2" customWidth="1"/>
    <col min="6941" max="6946" width="2.5" style="2" customWidth="1"/>
    <col min="6947" max="6947" width="8.203125E-2" style="2" customWidth="1"/>
    <col min="6948" max="6948" width="4.5" style="2" customWidth="1"/>
    <col min="6949" max="6949" width="4.58203125" style="2" customWidth="1"/>
    <col min="6950" max="6983" width="2.5" style="2" customWidth="1"/>
    <col min="6984" max="7168" width="2.83203125" style="2"/>
    <col min="7169" max="7193" width="2.5" style="2" customWidth="1"/>
    <col min="7194" max="7194" width="2.08203125" style="2" customWidth="1"/>
    <col min="7195" max="7195" width="0" style="2" hidden="1" customWidth="1"/>
    <col min="7196" max="7196" width="4.58203125" style="2" customWidth="1"/>
    <col min="7197" max="7202" width="2.5" style="2" customWidth="1"/>
    <col min="7203" max="7203" width="8.203125E-2" style="2" customWidth="1"/>
    <col min="7204" max="7204" width="4.5" style="2" customWidth="1"/>
    <col min="7205" max="7205" width="4.58203125" style="2" customWidth="1"/>
    <col min="7206" max="7239" width="2.5" style="2" customWidth="1"/>
    <col min="7240" max="7424" width="2.83203125" style="2"/>
    <col min="7425" max="7449" width="2.5" style="2" customWidth="1"/>
    <col min="7450" max="7450" width="2.08203125" style="2" customWidth="1"/>
    <col min="7451" max="7451" width="0" style="2" hidden="1" customWidth="1"/>
    <col min="7452" max="7452" width="4.58203125" style="2" customWidth="1"/>
    <col min="7453" max="7458" width="2.5" style="2" customWidth="1"/>
    <col min="7459" max="7459" width="8.203125E-2" style="2" customWidth="1"/>
    <col min="7460" max="7460" width="4.5" style="2" customWidth="1"/>
    <col min="7461" max="7461" width="4.58203125" style="2" customWidth="1"/>
    <col min="7462" max="7495" width="2.5" style="2" customWidth="1"/>
    <col min="7496" max="7680" width="2.83203125" style="2"/>
    <col min="7681" max="7705" width="2.5" style="2" customWidth="1"/>
    <col min="7706" max="7706" width="2.08203125" style="2" customWidth="1"/>
    <col min="7707" max="7707" width="0" style="2" hidden="1" customWidth="1"/>
    <col min="7708" max="7708" width="4.58203125" style="2" customWidth="1"/>
    <col min="7709" max="7714" width="2.5" style="2" customWidth="1"/>
    <col min="7715" max="7715" width="8.203125E-2" style="2" customWidth="1"/>
    <col min="7716" max="7716" width="4.5" style="2" customWidth="1"/>
    <col min="7717" max="7717" width="4.58203125" style="2" customWidth="1"/>
    <col min="7718" max="7751" width="2.5" style="2" customWidth="1"/>
    <col min="7752" max="7936" width="2.83203125" style="2"/>
    <col min="7937" max="7961" width="2.5" style="2" customWidth="1"/>
    <col min="7962" max="7962" width="2.08203125" style="2" customWidth="1"/>
    <col min="7963" max="7963" width="0" style="2" hidden="1" customWidth="1"/>
    <col min="7964" max="7964" width="4.58203125" style="2" customWidth="1"/>
    <col min="7965" max="7970" width="2.5" style="2" customWidth="1"/>
    <col min="7971" max="7971" width="8.203125E-2" style="2" customWidth="1"/>
    <col min="7972" max="7972" width="4.5" style="2" customWidth="1"/>
    <col min="7973" max="7973" width="4.58203125" style="2" customWidth="1"/>
    <col min="7974" max="8007" width="2.5" style="2" customWidth="1"/>
    <col min="8008" max="8192" width="2.83203125" style="2"/>
    <col min="8193" max="8217" width="2.5" style="2" customWidth="1"/>
    <col min="8218" max="8218" width="2.08203125" style="2" customWidth="1"/>
    <col min="8219" max="8219" width="0" style="2" hidden="1" customWidth="1"/>
    <col min="8220" max="8220" width="4.58203125" style="2" customWidth="1"/>
    <col min="8221" max="8226" width="2.5" style="2" customWidth="1"/>
    <col min="8227" max="8227" width="8.203125E-2" style="2" customWidth="1"/>
    <col min="8228" max="8228" width="4.5" style="2" customWidth="1"/>
    <col min="8229" max="8229" width="4.58203125" style="2" customWidth="1"/>
    <col min="8230" max="8263" width="2.5" style="2" customWidth="1"/>
    <col min="8264" max="8448" width="2.83203125" style="2"/>
    <col min="8449" max="8473" width="2.5" style="2" customWidth="1"/>
    <col min="8474" max="8474" width="2.08203125" style="2" customWidth="1"/>
    <col min="8475" max="8475" width="0" style="2" hidden="1" customWidth="1"/>
    <col min="8476" max="8476" width="4.58203125" style="2" customWidth="1"/>
    <col min="8477" max="8482" width="2.5" style="2" customWidth="1"/>
    <col min="8483" max="8483" width="8.203125E-2" style="2" customWidth="1"/>
    <col min="8484" max="8484" width="4.5" style="2" customWidth="1"/>
    <col min="8485" max="8485" width="4.58203125" style="2" customWidth="1"/>
    <col min="8486" max="8519" width="2.5" style="2" customWidth="1"/>
    <col min="8520" max="8704" width="2.83203125" style="2"/>
    <col min="8705" max="8729" width="2.5" style="2" customWidth="1"/>
    <col min="8730" max="8730" width="2.08203125" style="2" customWidth="1"/>
    <col min="8731" max="8731" width="0" style="2" hidden="1" customWidth="1"/>
    <col min="8732" max="8732" width="4.58203125" style="2" customWidth="1"/>
    <col min="8733" max="8738" width="2.5" style="2" customWidth="1"/>
    <col min="8739" max="8739" width="8.203125E-2" style="2" customWidth="1"/>
    <col min="8740" max="8740" width="4.5" style="2" customWidth="1"/>
    <col min="8741" max="8741" width="4.58203125" style="2" customWidth="1"/>
    <col min="8742" max="8775" width="2.5" style="2" customWidth="1"/>
    <col min="8776" max="8960" width="2.83203125" style="2"/>
    <col min="8961" max="8985" width="2.5" style="2" customWidth="1"/>
    <col min="8986" max="8986" width="2.08203125" style="2" customWidth="1"/>
    <col min="8987" max="8987" width="0" style="2" hidden="1" customWidth="1"/>
    <col min="8988" max="8988" width="4.58203125" style="2" customWidth="1"/>
    <col min="8989" max="8994" width="2.5" style="2" customWidth="1"/>
    <col min="8995" max="8995" width="8.203125E-2" style="2" customWidth="1"/>
    <col min="8996" max="8996" width="4.5" style="2" customWidth="1"/>
    <col min="8997" max="8997" width="4.58203125" style="2" customWidth="1"/>
    <col min="8998" max="9031" width="2.5" style="2" customWidth="1"/>
    <col min="9032" max="9216" width="2.83203125" style="2"/>
    <col min="9217" max="9241" width="2.5" style="2" customWidth="1"/>
    <col min="9242" max="9242" width="2.08203125" style="2" customWidth="1"/>
    <col min="9243" max="9243" width="0" style="2" hidden="1" customWidth="1"/>
    <col min="9244" max="9244" width="4.58203125" style="2" customWidth="1"/>
    <col min="9245" max="9250" width="2.5" style="2" customWidth="1"/>
    <col min="9251" max="9251" width="8.203125E-2" style="2" customWidth="1"/>
    <col min="9252" max="9252" width="4.5" style="2" customWidth="1"/>
    <col min="9253" max="9253" width="4.58203125" style="2" customWidth="1"/>
    <col min="9254" max="9287" width="2.5" style="2" customWidth="1"/>
    <col min="9288" max="9472" width="2.83203125" style="2"/>
    <col min="9473" max="9497" width="2.5" style="2" customWidth="1"/>
    <col min="9498" max="9498" width="2.08203125" style="2" customWidth="1"/>
    <col min="9499" max="9499" width="0" style="2" hidden="1" customWidth="1"/>
    <col min="9500" max="9500" width="4.58203125" style="2" customWidth="1"/>
    <col min="9501" max="9506" width="2.5" style="2" customWidth="1"/>
    <col min="9507" max="9507" width="8.203125E-2" style="2" customWidth="1"/>
    <col min="9508" max="9508" width="4.5" style="2" customWidth="1"/>
    <col min="9509" max="9509" width="4.58203125" style="2" customWidth="1"/>
    <col min="9510" max="9543" width="2.5" style="2" customWidth="1"/>
    <col min="9544" max="9728" width="2.83203125" style="2"/>
    <col min="9729" max="9753" width="2.5" style="2" customWidth="1"/>
    <col min="9754" max="9754" width="2.08203125" style="2" customWidth="1"/>
    <col min="9755" max="9755" width="0" style="2" hidden="1" customWidth="1"/>
    <col min="9756" max="9756" width="4.58203125" style="2" customWidth="1"/>
    <col min="9757" max="9762" width="2.5" style="2" customWidth="1"/>
    <col min="9763" max="9763" width="8.203125E-2" style="2" customWidth="1"/>
    <col min="9764" max="9764" width="4.5" style="2" customWidth="1"/>
    <col min="9765" max="9765" width="4.58203125" style="2" customWidth="1"/>
    <col min="9766" max="9799" width="2.5" style="2" customWidth="1"/>
    <col min="9800" max="9984" width="2.83203125" style="2"/>
    <col min="9985" max="10009" width="2.5" style="2" customWidth="1"/>
    <col min="10010" max="10010" width="2.08203125" style="2" customWidth="1"/>
    <col min="10011" max="10011" width="0" style="2" hidden="1" customWidth="1"/>
    <col min="10012" max="10012" width="4.58203125" style="2" customWidth="1"/>
    <col min="10013" max="10018" width="2.5" style="2" customWidth="1"/>
    <col min="10019" max="10019" width="8.203125E-2" style="2" customWidth="1"/>
    <col min="10020" max="10020" width="4.5" style="2" customWidth="1"/>
    <col min="10021" max="10021" width="4.58203125" style="2" customWidth="1"/>
    <col min="10022" max="10055" width="2.5" style="2" customWidth="1"/>
    <col min="10056" max="10240" width="2.83203125" style="2"/>
    <col min="10241" max="10265" width="2.5" style="2" customWidth="1"/>
    <col min="10266" max="10266" width="2.08203125" style="2" customWidth="1"/>
    <col min="10267" max="10267" width="0" style="2" hidden="1" customWidth="1"/>
    <col min="10268" max="10268" width="4.58203125" style="2" customWidth="1"/>
    <col min="10269" max="10274" width="2.5" style="2" customWidth="1"/>
    <col min="10275" max="10275" width="8.203125E-2" style="2" customWidth="1"/>
    <col min="10276" max="10276" width="4.5" style="2" customWidth="1"/>
    <col min="10277" max="10277" width="4.58203125" style="2" customWidth="1"/>
    <col min="10278" max="10311" width="2.5" style="2" customWidth="1"/>
    <col min="10312" max="10496" width="2.83203125" style="2"/>
    <col min="10497" max="10521" width="2.5" style="2" customWidth="1"/>
    <col min="10522" max="10522" width="2.08203125" style="2" customWidth="1"/>
    <col min="10523" max="10523" width="0" style="2" hidden="1" customWidth="1"/>
    <col min="10524" max="10524" width="4.58203125" style="2" customWidth="1"/>
    <col min="10525" max="10530" width="2.5" style="2" customWidth="1"/>
    <col min="10531" max="10531" width="8.203125E-2" style="2" customWidth="1"/>
    <col min="10532" max="10532" width="4.5" style="2" customWidth="1"/>
    <col min="10533" max="10533" width="4.58203125" style="2" customWidth="1"/>
    <col min="10534" max="10567" width="2.5" style="2" customWidth="1"/>
    <col min="10568" max="10752" width="2.83203125" style="2"/>
    <col min="10753" max="10777" width="2.5" style="2" customWidth="1"/>
    <col min="10778" max="10778" width="2.08203125" style="2" customWidth="1"/>
    <col min="10779" max="10779" width="0" style="2" hidden="1" customWidth="1"/>
    <col min="10780" max="10780" width="4.58203125" style="2" customWidth="1"/>
    <col min="10781" max="10786" width="2.5" style="2" customWidth="1"/>
    <col min="10787" max="10787" width="8.203125E-2" style="2" customWidth="1"/>
    <col min="10788" max="10788" width="4.5" style="2" customWidth="1"/>
    <col min="10789" max="10789" width="4.58203125" style="2" customWidth="1"/>
    <col min="10790" max="10823" width="2.5" style="2" customWidth="1"/>
    <col min="10824" max="11008" width="2.83203125" style="2"/>
    <col min="11009" max="11033" width="2.5" style="2" customWidth="1"/>
    <col min="11034" max="11034" width="2.08203125" style="2" customWidth="1"/>
    <col min="11035" max="11035" width="0" style="2" hidden="1" customWidth="1"/>
    <col min="11036" max="11036" width="4.58203125" style="2" customWidth="1"/>
    <col min="11037" max="11042" width="2.5" style="2" customWidth="1"/>
    <col min="11043" max="11043" width="8.203125E-2" style="2" customWidth="1"/>
    <col min="11044" max="11044" width="4.5" style="2" customWidth="1"/>
    <col min="11045" max="11045" width="4.58203125" style="2" customWidth="1"/>
    <col min="11046" max="11079" width="2.5" style="2" customWidth="1"/>
    <col min="11080" max="11264" width="2.83203125" style="2"/>
    <col min="11265" max="11289" width="2.5" style="2" customWidth="1"/>
    <col min="11290" max="11290" width="2.08203125" style="2" customWidth="1"/>
    <col min="11291" max="11291" width="0" style="2" hidden="1" customWidth="1"/>
    <col min="11292" max="11292" width="4.58203125" style="2" customWidth="1"/>
    <col min="11293" max="11298" width="2.5" style="2" customWidth="1"/>
    <col min="11299" max="11299" width="8.203125E-2" style="2" customWidth="1"/>
    <col min="11300" max="11300" width="4.5" style="2" customWidth="1"/>
    <col min="11301" max="11301" width="4.58203125" style="2" customWidth="1"/>
    <col min="11302" max="11335" width="2.5" style="2" customWidth="1"/>
    <col min="11336" max="11520" width="2.83203125" style="2"/>
    <col min="11521" max="11545" width="2.5" style="2" customWidth="1"/>
    <col min="11546" max="11546" width="2.08203125" style="2" customWidth="1"/>
    <col min="11547" max="11547" width="0" style="2" hidden="1" customWidth="1"/>
    <col min="11548" max="11548" width="4.58203125" style="2" customWidth="1"/>
    <col min="11549" max="11554" width="2.5" style="2" customWidth="1"/>
    <col min="11555" max="11555" width="8.203125E-2" style="2" customWidth="1"/>
    <col min="11556" max="11556" width="4.5" style="2" customWidth="1"/>
    <col min="11557" max="11557" width="4.58203125" style="2" customWidth="1"/>
    <col min="11558" max="11591" width="2.5" style="2" customWidth="1"/>
    <col min="11592" max="11776" width="2.83203125" style="2"/>
    <col min="11777" max="11801" width="2.5" style="2" customWidth="1"/>
    <col min="11802" max="11802" width="2.08203125" style="2" customWidth="1"/>
    <col min="11803" max="11803" width="0" style="2" hidden="1" customWidth="1"/>
    <col min="11804" max="11804" width="4.58203125" style="2" customWidth="1"/>
    <col min="11805" max="11810" width="2.5" style="2" customWidth="1"/>
    <col min="11811" max="11811" width="8.203125E-2" style="2" customWidth="1"/>
    <col min="11812" max="11812" width="4.5" style="2" customWidth="1"/>
    <col min="11813" max="11813" width="4.58203125" style="2" customWidth="1"/>
    <col min="11814" max="11847" width="2.5" style="2" customWidth="1"/>
    <col min="11848" max="12032" width="2.83203125" style="2"/>
    <col min="12033" max="12057" width="2.5" style="2" customWidth="1"/>
    <col min="12058" max="12058" width="2.08203125" style="2" customWidth="1"/>
    <col min="12059" max="12059" width="0" style="2" hidden="1" customWidth="1"/>
    <col min="12060" max="12060" width="4.58203125" style="2" customWidth="1"/>
    <col min="12061" max="12066" width="2.5" style="2" customWidth="1"/>
    <col min="12067" max="12067" width="8.203125E-2" style="2" customWidth="1"/>
    <col min="12068" max="12068" width="4.5" style="2" customWidth="1"/>
    <col min="12069" max="12069" width="4.58203125" style="2" customWidth="1"/>
    <col min="12070" max="12103" width="2.5" style="2" customWidth="1"/>
    <col min="12104" max="12288" width="2.83203125" style="2"/>
    <col min="12289" max="12313" width="2.5" style="2" customWidth="1"/>
    <col min="12314" max="12314" width="2.08203125" style="2" customWidth="1"/>
    <col min="12315" max="12315" width="0" style="2" hidden="1" customWidth="1"/>
    <col min="12316" max="12316" width="4.58203125" style="2" customWidth="1"/>
    <col min="12317" max="12322" width="2.5" style="2" customWidth="1"/>
    <col min="12323" max="12323" width="8.203125E-2" style="2" customWidth="1"/>
    <col min="12324" max="12324" width="4.5" style="2" customWidth="1"/>
    <col min="12325" max="12325" width="4.58203125" style="2" customWidth="1"/>
    <col min="12326" max="12359" width="2.5" style="2" customWidth="1"/>
    <col min="12360" max="12544" width="2.83203125" style="2"/>
    <col min="12545" max="12569" width="2.5" style="2" customWidth="1"/>
    <col min="12570" max="12570" width="2.08203125" style="2" customWidth="1"/>
    <col min="12571" max="12571" width="0" style="2" hidden="1" customWidth="1"/>
    <col min="12572" max="12572" width="4.58203125" style="2" customWidth="1"/>
    <col min="12573" max="12578" width="2.5" style="2" customWidth="1"/>
    <col min="12579" max="12579" width="8.203125E-2" style="2" customWidth="1"/>
    <col min="12580" max="12580" width="4.5" style="2" customWidth="1"/>
    <col min="12581" max="12581" width="4.58203125" style="2" customWidth="1"/>
    <col min="12582" max="12615" width="2.5" style="2" customWidth="1"/>
    <col min="12616" max="12800" width="2.83203125" style="2"/>
    <col min="12801" max="12825" width="2.5" style="2" customWidth="1"/>
    <col min="12826" max="12826" width="2.08203125" style="2" customWidth="1"/>
    <col min="12827" max="12827" width="0" style="2" hidden="1" customWidth="1"/>
    <col min="12828" max="12828" width="4.58203125" style="2" customWidth="1"/>
    <col min="12829" max="12834" width="2.5" style="2" customWidth="1"/>
    <col min="12835" max="12835" width="8.203125E-2" style="2" customWidth="1"/>
    <col min="12836" max="12836" width="4.5" style="2" customWidth="1"/>
    <col min="12837" max="12837" width="4.58203125" style="2" customWidth="1"/>
    <col min="12838" max="12871" width="2.5" style="2" customWidth="1"/>
    <col min="12872" max="13056" width="2.83203125" style="2"/>
    <col min="13057" max="13081" width="2.5" style="2" customWidth="1"/>
    <col min="13082" max="13082" width="2.08203125" style="2" customWidth="1"/>
    <col min="13083" max="13083" width="0" style="2" hidden="1" customWidth="1"/>
    <col min="13084" max="13084" width="4.58203125" style="2" customWidth="1"/>
    <col min="13085" max="13090" width="2.5" style="2" customWidth="1"/>
    <col min="13091" max="13091" width="8.203125E-2" style="2" customWidth="1"/>
    <col min="13092" max="13092" width="4.5" style="2" customWidth="1"/>
    <col min="13093" max="13093" width="4.58203125" style="2" customWidth="1"/>
    <col min="13094" max="13127" width="2.5" style="2" customWidth="1"/>
    <col min="13128" max="13312" width="2.83203125" style="2"/>
    <col min="13313" max="13337" width="2.5" style="2" customWidth="1"/>
    <col min="13338" max="13338" width="2.08203125" style="2" customWidth="1"/>
    <col min="13339" max="13339" width="0" style="2" hidden="1" customWidth="1"/>
    <col min="13340" max="13340" width="4.58203125" style="2" customWidth="1"/>
    <col min="13341" max="13346" width="2.5" style="2" customWidth="1"/>
    <col min="13347" max="13347" width="8.203125E-2" style="2" customWidth="1"/>
    <col min="13348" max="13348" width="4.5" style="2" customWidth="1"/>
    <col min="13349" max="13349" width="4.58203125" style="2" customWidth="1"/>
    <col min="13350" max="13383" width="2.5" style="2" customWidth="1"/>
    <col min="13384" max="13568" width="2.83203125" style="2"/>
    <col min="13569" max="13593" width="2.5" style="2" customWidth="1"/>
    <col min="13594" max="13594" width="2.08203125" style="2" customWidth="1"/>
    <col min="13595" max="13595" width="0" style="2" hidden="1" customWidth="1"/>
    <col min="13596" max="13596" width="4.58203125" style="2" customWidth="1"/>
    <col min="13597" max="13602" width="2.5" style="2" customWidth="1"/>
    <col min="13603" max="13603" width="8.203125E-2" style="2" customWidth="1"/>
    <col min="13604" max="13604" width="4.5" style="2" customWidth="1"/>
    <col min="13605" max="13605" width="4.58203125" style="2" customWidth="1"/>
    <col min="13606" max="13639" width="2.5" style="2" customWidth="1"/>
    <col min="13640" max="13824" width="2.83203125" style="2"/>
    <col min="13825" max="13849" width="2.5" style="2" customWidth="1"/>
    <col min="13850" max="13850" width="2.08203125" style="2" customWidth="1"/>
    <col min="13851" max="13851" width="0" style="2" hidden="1" customWidth="1"/>
    <col min="13852" max="13852" width="4.58203125" style="2" customWidth="1"/>
    <col min="13853" max="13858" width="2.5" style="2" customWidth="1"/>
    <col min="13859" max="13859" width="8.203125E-2" style="2" customWidth="1"/>
    <col min="13860" max="13860" width="4.5" style="2" customWidth="1"/>
    <col min="13861" max="13861" width="4.58203125" style="2" customWidth="1"/>
    <col min="13862" max="13895" width="2.5" style="2" customWidth="1"/>
    <col min="13896" max="14080" width="2.83203125" style="2"/>
    <col min="14081" max="14105" width="2.5" style="2" customWidth="1"/>
    <col min="14106" max="14106" width="2.08203125" style="2" customWidth="1"/>
    <col min="14107" max="14107" width="0" style="2" hidden="1" customWidth="1"/>
    <col min="14108" max="14108" width="4.58203125" style="2" customWidth="1"/>
    <col min="14109" max="14114" width="2.5" style="2" customWidth="1"/>
    <col min="14115" max="14115" width="8.203125E-2" style="2" customWidth="1"/>
    <col min="14116" max="14116" width="4.5" style="2" customWidth="1"/>
    <col min="14117" max="14117" width="4.58203125" style="2" customWidth="1"/>
    <col min="14118" max="14151" width="2.5" style="2" customWidth="1"/>
    <col min="14152" max="14336" width="2.83203125" style="2"/>
    <col min="14337" max="14361" width="2.5" style="2" customWidth="1"/>
    <col min="14362" max="14362" width="2.08203125" style="2" customWidth="1"/>
    <col min="14363" max="14363" width="0" style="2" hidden="1" customWidth="1"/>
    <col min="14364" max="14364" width="4.58203125" style="2" customWidth="1"/>
    <col min="14365" max="14370" width="2.5" style="2" customWidth="1"/>
    <col min="14371" max="14371" width="8.203125E-2" style="2" customWidth="1"/>
    <col min="14372" max="14372" width="4.5" style="2" customWidth="1"/>
    <col min="14373" max="14373" width="4.58203125" style="2" customWidth="1"/>
    <col min="14374" max="14407" width="2.5" style="2" customWidth="1"/>
    <col min="14408" max="14592" width="2.83203125" style="2"/>
    <col min="14593" max="14617" width="2.5" style="2" customWidth="1"/>
    <col min="14618" max="14618" width="2.08203125" style="2" customWidth="1"/>
    <col min="14619" max="14619" width="0" style="2" hidden="1" customWidth="1"/>
    <col min="14620" max="14620" width="4.58203125" style="2" customWidth="1"/>
    <col min="14621" max="14626" width="2.5" style="2" customWidth="1"/>
    <col min="14627" max="14627" width="8.203125E-2" style="2" customWidth="1"/>
    <col min="14628" max="14628" width="4.5" style="2" customWidth="1"/>
    <col min="14629" max="14629" width="4.58203125" style="2" customWidth="1"/>
    <col min="14630" max="14663" width="2.5" style="2" customWidth="1"/>
    <col min="14664" max="14848" width="2.83203125" style="2"/>
    <col min="14849" max="14873" width="2.5" style="2" customWidth="1"/>
    <col min="14874" max="14874" width="2.08203125" style="2" customWidth="1"/>
    <col min="14875" max="14875" width="0" style="2" hidden="1" customWidth="1"/>
    <col min="14876" max="14876" width="4.58203125" style="2" customWidth="1"/>
    <col min="14877" max="14882" width="2.5" style="2" customWidth="1"/>
    <col min="14883" max="14883" width="8.203125E-2" style="2" customWidth="1"/>
    <col min="14884" max="14884" width="4.5" style="2" customWidth="1"/>
    <col min="14885" max="14885" width="4.58203125" style="2" customWidth="1"/>
    <col min="14886" max="14919" width="2.5" style="2" customWidth="1"/>
    <col min="14920" max="15104" width="2.83203125" style="2"/>
    <col min="15105" max="15129" width="2.5" style="2" customWidth="1"/>
    <col min="15130" max="15130" width="2.08203125" style="2" customWidth="1"/>
    <col min="15131" max="15131" width="0" style="2" hidden="1" customWidth="1"/>
    <col min="15132" max="15132" width="4.58203125" style="2" customWidth="1"/>
    <col min="15133" max="15138" width="2.5" style="2" customWidth="1"/>
    <col min="15139" max="15139" width="8.203125E-2" style="2" customWidth="1"/>
    <col min="15140" max="15140" width="4.5" style="2" customWidth="1"/>
    <col min="15141" max="15141" width="4.58203125" style="2" customWidth="1"/>
    <col min="15142" max="15175" width="2.5" style="2" customWidth="1"/>
    <col min="15176" max="15360" width="2.83203125" style="2"/>
    <col min="15361" max="15385" width="2.5" style="2" customWidth="1"/>
    <col min="15386" max="15386" width="2.08203125" style="2" customWidth="1"/>
    <col min="15387" max="15387" width="0" style="2" hidden="1" customWidth="1"/>
    <col min="15388" max="15388" width="4.58203125" style="2" customWidth="1"/>
    <col min="15389" max="15394" width="2.5" style="2" customWidth="1"/>
    <col min="15395" max="15395" width="8.203125E-2" style="2" customWidth="1"/>
    <col min="15396" max="15396" width="4.5" style="2" customWidth="1"/>
    <col min="15397" max="15397" width="4.58203125" style="2" customWidth="1"/>
    <col min="15398" max="15431" width="2.5" style="2" customWidth="1"/>
    <col min="15432" max="15616" width="2.83203125" style="2"/>
    <col min="15617" max="15641" width="2.5" style="2" customWidth="1"/>
    <col min="15642" max="15642" width="2.08203125" style="2" customWidth="1"/>
    <col min="15643" max="15643" width="0" style="2" hidden="1" customWidth="1"/>
    <col min="15644" max="15644" width="4.58203125" style="2" customWidth="1"/>
    <col min="15645" max="15650" width="2.5" style="2" customWidth="1"/>
    <col min="15651" max="15651" width="8.203125E-2" style="2" customWidth="1"/>
    <col min="15652" max="15652" width="4.5" style="2" customWidth="1"/>
    <col min="15653" max="15653" width="4.58203125" style="2" customWidth="1"/>
    <col min="15654" max="15687" width="2.5" style="2" customWidth="1"/>
    <col min="15688" max="15872" width="2.83203125" style="2"/>
    <col min="15873" max="15897" width="2.5" style="2" customWidth="1"/>
    <col min="15898" max="15898" width="2.08203125" style="2" customWidth="1"/>
    <col min="15899" max="15899" width="0" style="2" hidden="1" customWidth="1"/>
    <col min="15900" max="15900" width="4.58203125" style="2" customWidth="1"/>
    <col min="15901" max="15906" width="2.5" style="2" customWidth="1"/>
    <col min="15907" max="15907" width="8.203125E-2" style="2" customWidth="1"/>
    <col min="15908" max="15908" width="4.5" style="2" customWidth="1"/>
    <col min="15909" max="15909" width="4.58203125" style="2" customWidth="1"/>
    <col min="15910" max="15943" width="2.5" style="2" customWidth="1"/>
    <col min="15944" max="16128" width="2.83203125" style="2"/>
    <col min="16129" max="16153" width="2.5" style="2" customWidth="1"/>
    <col min="16154" max="16154" width="2.08203125" style="2" customWidth="1"/>
    <col min="16155" max="16155" width="0" style="2" hidden="1" customWidth="1"/>
    <col min="16156" max="16156" width="4.58203125" style="2" customWidth="1"/>
    <col min="16157" max="16162" width="2.5" style="2" customWidth="1"/>
    <col min="16163" max="16163" width="8.203125E-2" style="2" customWidth="1"/>
    <col min="16164" max="16164" width="4.5" style="2" customWidth="1"/>
    <col min="16165" max="16165" width="4.58203125" style="2" customWidth="1"/>
    <col min="16166" max="16199" width="2.5" style="2" customWidth="1"/>
    <col min="16200" max="16384" width="2.83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01" t="s">
        <v>0</v>
      </c>
      <c r="D8" s="102"/>
      <c r="E8" s="102"/>
      <c r="F8" s="102"/>
      <c r="G8" s="102"/>
      <c r="H8" s="102"/>
      <c r="I8" s="102"/>
      <c r="J8" s="102"/>
      <c r="K8" s="102"/>
      <c r="L8" s="102"/>
      <c r="M8" s="102"/>
      <c r="N8" s="102"/>
      <c r="O8" s="102"/>
      <c r="P8" s="102"/>
      <c r="Q8" s="102"/>
      <c r="R8" s="102"/>
      <c r="S8" s="102"/>
      <c r="T8" s="102"/>
      <c r="U8" s="103" t="s">
        <v>1</v>
      </c>
      <c r="V8" s="104"/>
      <c r="W8" s="104"/>
      <c r="X8" s="104"/>
      <c r="Y8" s="104"/>
      <c r="Z8" s="104"/>
      <c r="AA8" s="104"/>
      <c r="AB8" s="104"/>
      <c r="AC8" s="104"/>
      <c r="AD8" s="104"/>
      <c r="AE8" s="104"/>
      <c r="AF8" s="104"/>
      <c r="AG8" s="104"/>
      <c r="AH8" s="104"/>
      <c r="AI8" s="104"/>
      <c r="AJ8" s="104"/>
      <c r="AK8" s="104"/>
      <c r="AL8" s="104"/>
      <c r="AM8" s="104"/>
      <c r="AN8" s="105"/>
      <c r="AO8" s="103" t="s">
        <v>2</v>
      </c>
      <c r="AP8" s="104"/>
      <c r="AQ8" s="104"/>
      <c r="AR8" s="104"/>
      <c r="AS8" s="104"/>
      <c r="AT8" s="104"/>
      <c r="AU8" s="104"/>
      <c r="AV8" s="104"/>
      <c r="AW8" s="104"/>
      <c r="AX8" s="104"/>
      <c r="AY8" s="104"/>
      <c r="AZ8" s="104"/>
      <c r="BA8" s="104"/>
      <c r="BB8" s="104"/>
      <c r="BC8" s="104"/>
      <c r="BD8" s="104"/>
      <c r="BE8" s="104"/>
      <c r="BF8" s="105"/>
      <c r="BG8" s="101" t="s">
        <v>3</v>
      </c>
      <c r="BH8" s="106"/>
      <c r="BI8" s="106"/>
      <c r="BJ8" s="106"/>
      <c r="BK8" s="106"/>
      <c r="BL8" s="106"/>
      <c r="BM8" s="106"/>
      <c r="BN8" s="106"/>
      <c r="BO8" s="106"/>
      <c r="BP8" s="106"/>
      <c r="BQ8" s="106"/>
      <c r="BR8" s="11"/>
      <c r="BS8" s="10"/>
    </row>
    <row r="9" spans="3:71" s="2" customFormat="1" ht="15.65" customHeight="1">
      <c r="C9" s="102"/>
      <c r="D9" s="102"/>
      <c r="E9" s="102"/>
      <c r="F9" s="102"/>
      <c r="G9" s="102"/>
      <c r="H9" s="102"/>
      <c r="I9" s="102"/>
      <c r="J9" s="102"/>
      <c r="K9" s="102"/>
      <c r="L9" s="102"/>
      <c r="M9" s="102"/>
      <c r="N9" s="102"/>
      <c r="O9" s="102"/>
      <c r="P9" s="102"/>
      <c r="Q9" s="102"/>
      <c r="R9" s="102"/>
      <c r="S9" s="102"/>
      <c r="T9" s="102"/>
      <c r="U9" s="59"/>
      <c r="V9" s="57"/>
      <c r="W9" s="57"/>
      <c r="X9" s="57"/>
      <c r="Y9" s="57"/>
      <c r="Z9" s="57"/>
      <c r="AA9" s="57"/>
      <c r="AB9" s="57"/>
      <c r="AC9" s="57"/>
      <c r="AD9" s="57"/>
      <c r="AE9" s="57"/>
      <c r="AF9" s="57"/>
      <c r="AG9" s="57"/>
      <c r="AH9" s="63"/>
      <c r="AI9" s="63"/>
      <c r="AJ9" s="63"/>
      <c r="AK9" s="63"/>
      <c r="AL9" s="63"/>
      <c r="AM9" s="63"/>
      <c r="AN9" s="58"/>
      <c r="AO9" s="59"/>
      <c r="AP9" s="63"/>
      <c r="AQ9" s="63"/>
      <c r="AR9" s="63"/>
      <c r="AS9" s="63"/>
      <c r="AT9" s="63"/>
      <c r="AU9" s="63"/>
      <c r="AV9" s="63"/>
      <c r="AW9" s="63"/>
      <c r="AX9" s="63"/>
      <c r="AY9" s="63"/>
      <c r="AZ9" s="63"/>
      <c r="BA9" s="63"/>
      <c r="BB9" s="63"/>
      <c r="BC9" s="63"/>
      <c r="BD9" s="63"/>
      <c r="BE9" s="63"/>
      <c r="BF9" s="58"/>
      <c r="BG9" s="106"/>
      <c r="BH9" s="106"/>
      <c r="BI9" s="106"/>
      <c r="BJ9" s="106"/>
      <c r="BK9" s="106"/>
      <c r="BL9" s="106"/>
      <c r="BM9" s="106"/>
      <c r="BN9" s="106"/>
      <c r="BO9" s="106"/>
      <c r="BP9" s="106"/>
      <c r="BQ9" s="106"/>
      <c r="BR9" s="11"/>
      <c r="BS9" s="10"/>
    </row>
    <row r="10" spans="3:71" s="2" customFormat="1" ht="15.65" customHeight="1">
      <c r="C10" s="102"/>
      <c r="D10" s="102"/>
      <c r="E10" s="102"/>
      <c r="F10" s="102"/>
      <c r="G10" s="102"/>
      <c r="H10" s="102"/>
      <c r="I10" s="102"/>
      <c r="J10" s="102"/>
      <c r="K10" s="102"/>
      <c r="L10" s="102"/>
      <c r="M10" s="102"/>
      <c r="N10" s="102"/>
      <c r="O10" s="102"/>
      <c r="P10" s="102"/>
      <c r="Q10" s="102"/>
      <c r="R10" s="102"/>
      <c r="S10" s="102"/>
      <c r="T10" s="102"/>
      <c r="U10" s="60"/>
      <c r="V10" s="61"/>
      <c r="W10" s="61"/>
      <c r="X10" s="61"/>
      <c r="Y10" s="61"/>
      <c r="Z10" s="61"/>
      <c r="AA10" s="61"/>
      <c r="AB10" s="61"/>
      <c r="AC10" s="61"/>
      <c r="AD10" s="61"/>
      <c r="AE10" s="61"/>
      <c r="AF10" s="61"/>
      <c r="AG10" s="61"/>
      <c r="AH10" s="61"/>
      <c r="AI10" s="61"/>
      <c r="AJ10" s="61"/>
      <c r="AK10" s="61"/>
      <c r="AL10" s="61"/>
      <c r="AM10" s="61"/>
      <c r="AN10" s="62"/>
      <c r="AO10" s="60"/>
      <c r="AP10" s="61"/>
      <c r="AQ10" s="61"/>
      <c r="AR10" s="61"/>
      <c r="AS10" s="61"/>
      <c r="AT10" s="61"/>
      <c r="AU10" s="61"/>
      <c r="AV10" s="61"/>
      <c r="AW10" s="61"/>
      <c r="AX10" s="61"/>
      <c r="AY10" s="61"/>
      <c r="AZ10" s="61"/>
      <c r="BA10" s="61"/>
      <c r="BB10" s="61"/>
      <c r="BC10" s="61"/>
      <c r="BD10" s="61"/>
      <c r="BE10" s="61"/>
      <c r="BF10" s="62"/>
      <c r="BG10" s="106"/>
      <c r="BH10" s="106"/>
      <c r="BI10" s="106"/>
      <c r="BJ10" s="106"/>
      <c r="BK10" s="106"/>
      <c r="BL10" s="106"/>
      <c r="BM10" s="106"/>
      <c r="BN10" s="106"/>
      <c r="BO10" s="106"/>
      <c r="BP10" s="106"/>
      <c r="BQ10" s="106"/>
      <c r="BR10" s="11"/>
      <c r="BS10" s="1"/>
    </row>
    <row r="11" spans="3:71" s="2" customFormat="1" ht="15.65" customHeight="1">
      <c r="C11" s="107" t="s">
        <v>22</v>
      </c>
      <c r="D11" s="102"/>
      <c r="E11" s="102"/>
      <c r="F11" s="102"/>
      <c r="G11" s="102"/>
      <c r="H11" s="102"/>
      <c r="I11" s="102"/>
      <c r="J11" s="102"/>
      <c r="K11" s="102"/>
      <c r="L11" s="102"/>
      <c r="M11" s="102"/>
      <c r="N11" s="102"/>
      <c r="O11" s="102"/>
      <c r="P11" s="102"/>
      <c r="Q11" s="102"/>
      <c r="R11" s="102"/>
      <c r="S11" s="102"/>
      <c r="T11" s="102"/>
      <c r="U11" s="108" t="s">
        <v>23</v>
      </c>
      <c r="V11" s="109"/>
      <c r="W11" s="109"/>
      <c r="X11" s="109"/>
      <c r="Y11" s="109"/>
      <c r="Z11" s="109"/>
      <c r="AA11" s="109"/>
      <c r="AB11" s="109"/>
      <c r="AC11" s="109"/>
      <c r="AD11" s="109"/>
      <c r="AE11" s="109"/>
      <c r="AF11" s="104"/>
      <c r="AG11" s="104"/>
      <c r="AH11" s="104"/>
      <c r="AI11" s="104"/>
      <c r="AJ11" s="104"/>
      <c r="AK11" s="104"/>
      <c r="AL11" s="104"/>
      <c r="AM11" s="104"/>
      <c r="AN11" s="105"/>
      <c r="AO11" s="114" t="s">
        <v>24</v>
      </c>
      <c r="AP11" s="104"/>
      <c r="AQ11" s="104"/>
      <c r="AR11" s="104"/>
      <c r="AS11" s="104"/>
      <c r="AT11" s="104"/>
      <c r="AU11" s="104"/>
      <c r="AV11" s="104"/>
      <c r="AW11" s="104"/>
      <c r="AX11" s="104"/>
      <c r="AY11" s="104"/>
      <c r="AZ11" s="104"/>
      <c r="BA11" s="104"/>
      <c r="BB11" s="104"/>
      <c r="BC11" s="104"/>
      <c r="BD11" s="104"/>
      <c r="BE11" s="104"/>
      <c r="BF11" s="105"/>
      <c r="BG11" s="107"/>
      <c r="BH11" s="115"/>
      <c r="BI11" s="115"/>
      <c r="BJ11" s="115"/>
      <c r="BK11" s="115"/>
      <c r="BL11" s="115"/>
      <c r="BM11" s="115"/>
      <c r="BN11" s="115"/>
      <c r="BO11" s="115"/>
      <c r="BP11" s="115"/>
      <c r="BQ11" s="115"/>
      <c r="BR11" s="12"/>
      <c r="BS11" s="1"/>
    </row>
    <row r="12" spans="3:71" s="2" customFormat="1" ht="15.65" customHeight="1">
      <c r="C12" s="102"/>
      <c r="D12" s="102"/>
      <c r="E12" s="102"/>
      <c r="F12" s="102"/>
      <c r="G12" s="102"/>
      <c r="H12" s="102"/>
      <c r="I12" s="102"/>
      <c r="J12" s="102"/>
      <c r="K12" s="102"/>
      <c r="L12" s="102"/>
      <c r="M12" s="102"/>
      <c r="N12" s="102"/>
      <c r="O12" s="102"/>
      <c r="P12" s="102"/>
      <c r="Q12" s="102"/>
      <c r="R12" s="102"/>
      <c r="S12" s="102"/>
      <c r="T12" s="102"/>
      <c r="U12" s="110"/>
      <c r="V12" s="111"/>
      <c r="W12" s="111"/>
      <c r="X12" s="111"/>
      <c r="Y12" s="111"/>
      <c r="Z12" s="111"/>
      <c r="AA12" s="111"/>
      <c r="AB12" s="111"/>
      <c r="AC12" s="111"/>
      <c r="AD12" s="111"/>
      <c r="AE12" s="111"/>
      <c r="AF12" s="57"/>
      <c r="AG12" s="57"/>
      <c r="AH12" s="63"/>
      <c r="AI12" s="63"/>
      <c r="AJ12" s="63"/>
      <c r="AK12" s="63"/>
      <c r="AL12" s="63"/>
      <c r="AM12" s="63"/>
      <c r="AN12" s="58"/>
      <c r="AO12" s="59"/>
      <c r="AP12" s="63"/>
      <c r="AQ12" s="63"/>
      <c r="AR12" s="63"/>
      <c r="AS12" s="63"/>
      <c r="AT12" s="63"/>
      <c r="AU12" s="63"/>
      <c r="AV12" s="63"/>
      <c r="AW12" s="63"/>
      <c r="AX12" s="63"/>
      <c r="AY12" s="63"/>
      <c r="AZ12" s="63"/>
      <c r="BA12" s="63"/>
      <c r="BB12" s="63"/>
      <c r="BC12" s="63"/>
      <c r="BD12" s="63"/>
      <c r="BE12" s="63"/>
      <c r="BF12" s="58"/>
      <c r="BG12" s="115"/>
      <c r="BH12" s="115"/>
      <c r="BI12" s="115"/>
      <c r="BJ12" s="115"/>
      <c r="BK12" s="115"/>
      <c r="BL12" s="115"/>
      <c r="BM12" s="115"/>
      <c r="BN12" s="115"/>
      <c r="BO12" s="115"/>
      <c r="BP12" s="115"/>
      <c r="BQ12" s="115"/>
      <c r="BR12" s="12"/>
      <c r="BS12" s="1"/>
    </row>
    <row r="13" spans="3:71" s="2" customFormat="1" ht="15.65" customHeight="1">
      <c r="C13" s="102"/>
      <c r="D13" s="102"/>
      <c r="E13" s="102"/>
      <c r="F13" s="102"/>
      <c r="G13" s="102"/>
      <c r="H13" s="102"/>
      <c r="I13" s="102"/>
      <c r="J13" s="102"/>
      <c r="K13" s="102"/>
      <c r="L13" s="102"/>
      <c r="M13" s="102"/>
      <c r="N13" s="102"/>
      <c r="O13" s="102"/>
      <c r="P13" s="102"/>
      <c r="Q13" s="102"/>
      <c r="R13" s="102"/>
      <c r="S13" s="102"/>
      <c r="T13" s="102"/>
      <c r="U13" s="112"/>
      <c r="V13" s="113"/>
      <c r="W13" s="113"/>
      <c r="X13" s="113"/>
      <c r="Y13" s="113"/>
      <c r="Z13" s="113"/>
      <c r="AA13" s="113"/>
      <c r="AB13" s="113"/>
      <c r="AC13" s="113"/>
      <c r="AD13" s="113"/>
      <c r="AE13" s="113"/>
      <c r="AF13" s="61"/>
      <c r="AG13" s="61"/>
      <c r="AH13" s="61"/>
      <c r="AI13" s="61"/>
      <c r="AJ13" s="61"/>
      <c r="AK13" s="61"/>
      <c r="AL13" s="61"/>
      <c r="AM13" s="61"/>
      <c r="AN13" s="62"/>
      <c r="AO13" s="60"/>
      <c r="AP13" s="61"/>
      <c r="AQ13" s="61"/>
      <c r="AR13" s="61"/>
      <c r="AS13" s="61"/>
      <c r="AT13" s="61"/>
      <c r="AU13" s="61"/>
      <c r="AV13" s="61"/>
      <c r="AW13" s="61"/>
      <c r="AX13" s="61"/>
      <c r="AY13" s="61"/>
      <c r="AZ13" s="61"/>
      <c r="BA13" s="61"/>
      <c r="BB13" s="61"/>
      <c r="BC13" s="61"/>
      <c r="BD13" s="61"/>
      <c r="BE13" s="61"/>
      <c r="BF13" s="62"/>
      <c r="BG13" s="115"/>
      <c r="BH13" s="115"/>
      <c r="BI13" s="115"/>
      <c r="BJ13" s="115"/>
      <c r="BK13" s="115"/>
      <c r="BL13" s="115"/>
      <c r="BM13" s="115"/>
      <c r="BN13" s="115"/>
      <c r="BO13" s="115"/>
      <c r="BP13" s="115"/>
      <c r="BQ13" s="11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79"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19"/>
      <c r="BB18" s="19"/>
      <c r="BC18" s="19"/>
      <c r="BD18" s="19"/>
      <c r="BE18" s="19"/>
      <c r="BF18" s="19"/>
      <c r="BG18" s="19"/>
      <c r="BH18" s="19"/>
      <c r="BI18" s="19"/>
      <c r="BJ18" s="19"/>
      <c r="BK18" s="19"/>
      <c r="BL18" s="20"/>
      <c r="BS18" s="17"/>
    </row>
    <row r="19" spans="1:71" ht="15.65" customHeight="1">
      <c r="C19" s="1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19"/>
      <c r="BB19" s="19"/>
      <c r="BC19" s="19"/>
      <c r="BD19" s="19"/>
      <c r="BE19" s="19"/>
      <c r="BF19" s="19"/>
      <c r="BG19" s="19"/>
      <c r="BH19" s="19"/>
      <c r="BI19" s="19"/>
      <c r="BJ19" s="19"/>
      <c r="BK19" s="19"/>
      <c r="BL19" s="20"/>
      <c r="BS19" s="17"/>
    </row>
    <row r="20" spans="1:71" ht="13.4" customHeight="1">
      <c r="A20" s="2"/>
      <c r="B20" s="2"/>
      <c r="C20" s="18"/>
      <c r="D20" s="85" t="s">
        <v>5</v>
      </c>
      <c r="E20" s="86"/>
      <c r="F20" s="86"/>
      <c r="G20" s="86"/>
      <c r="H20" s="86"/>
      <c r="I20" s="86"/>
      <c r="J20" s="87"/>
      <c r="K20" s="85" t="s">
        <v>6</v>
      </c>
      <c r="L20" s="86"/>
      <c r="M20" s="86"/>
      <c r="N20" s="86"/>
      <c r="O20" s="86"/>
      <c r="P20" s="86"/>
      <c r="Q20" s="87"/>
      <c r="R20" s="85" t="s">
        <v>7</v>
      </c>
      <c r="S20" s="86"/>
      <c r="T20" s="86"/>
      <c r="U20" s="86"/>
      <c r="V20" s="86"/>
      <c r="W20" s="86"/>
      <c r="X20" s="87"/>
      <c r="Y20" s="94" t="s">
        <v>8</v>
      </c>
      <c r="Z20" s="94"/>
      <c r="AA20" s="94"/>
      <c r="AB20" s="94"/>
      <c r="AC20" s="94"/>
      <c r="AD20" s="94"/>
      <c r="AE20" s="94"/>
      <c r="AF20" s="95" t="s">
        <v>9</v>
      </c>
      <c r="AG20" s="95"/>
      <c r="AH20" s="95"/>
      <c r="AI20" s="95"/>
      <c r="AJ20" s="95"/>
      <c r="AK20" s="95"/>
      <c r="AL20" s="95"/>
      <c r="AM20" s="95"/>
      <c r="AN20" s="95"/>
      <c r="AO20" s="95"/>
      <c r="AP20" s="95"/>
      <c r="AQ20" s="95"/>
      <c r="AR20" s="95"/>
      <c r="AS20" s="95"/>
      <c r="AT20" s="95"/>
      <c r="AU20" s="95"/>
      <c r="AV20" s="95"/>
      <c r="AW20" s="95"/>
      <c r="AX20" s="95"/>
      <c r="AY20" s="95"/>
      <c r="AZ20" s="96"/>
      <c r="BA20" s="21"/>
      <c r="BB20" s="70" t="s">
        <v>10</v>
      </c>
      <c r="BC20" s="71"/>
      <c r="BD20" s="71"/>
      <c r="BE20" s="71"/>
      <c r="BF20" s="71"/>
      <c r="BG20" s="71"/>
      <c r="BH20" s="71"/>
      <c r="BI20" s="71"/>
      <c r="BJ20" s="64"/>
      <c r="BK20" s="65"/>
      <c r="BL20" s="20"/>
      <c r="BS20" s="17"/>
    </row>
    <row r="21" spans="1:71" ht="13.4" customHeight="1">
      <c r="A21" s="2"/>
      <c r="B21" s="2"/>
      <c r="C21" s="18"/>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21"/>
      <c r="BB21" s="72"/>
      <c r="BC21" s="73"/>
      <c r="BD21" s="73"/>
      <c r="BE21" s="73"/>
      <c r="BF21" s="73"/>
      <c r="BG21" s="73"/>
      <c r="BH21" s="73"/>
      <c r="BI21" s="73"/>
      <c r="BJ21" s="66"/>
      <c r="BK21" s="67"/>
      <c r="BL21" s="20"/>
      <c r="BS21" s="17"/>
    </row>
    <row r="22" spans="1:71" ht="13.4" customHeight="1">
      <c r="A22" s="2"/>
      <c r="B22" s="2"/>
      <c r="C22" s="18"/>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2"/>
      <c r="BB22" s="72"/>
      <c r="BC22" s="73"/>
      <c r="BD22" s="73"/>
      <c r="BE22" s="73"/>
      <c r="BF22" s="73"/>
      <c r="BG22" s="73"/>
      <c r="BH22" s="73"/>
      <c r="BI22" s="73"/>
      <c r="BJ22" s="66"/>
      <c r="BK22" s="67"/>
      <c r="BL22" s="20"/>
      <c r="BS22" s="17"/>
    </row>
    <row r="23" spans="1:71" ht="31.4" customHeight="1">
      <c r="A23" s="2"/>
      <c r="B23" s="2"/>
      <c r="C23" s="18"/>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76" t="s">
        <v>11</v>
      </c>
      <c r="AG23" s="76"/>
      <c r="AH23" s="76"/>
      <c r="AI23" s="76"/>
      <c r="AJ23" s="76"/>
      <c r="AK23" s="76"/>
      <c r="AL23" s="77"/>
      <c r="AM23" s="78" t="s">
        <v>12</v>
      </c>
      <c r="AN23" s="76"/>
      <c r="AO23" s="76"/>
      <c r="AP23" s="76"/>
      <c r="AQ23" s="76"/>
      <c r="AR23" s="76"/>
      <c r="AS23" s="77"/>
      <c r="AT23" s="78" t="s">
        <v>13</v>
      </c>
      <c r="AU23" s="76"/>
      <c r="AV23" s="76"/>
      <c r="AW23" s="76"/>
      <c r="AX23" s="76"/>
      <c r="AY23" s="76"/>
      <c r="AZ23" s="77"/>
      <c r="BA23" s="22"/>
      <c r="BB23" s="74"/>
      <c r="BC23" s="75"/>
      <c r="BD23" s="75"/>
      <c r="BE23" s="75"/>
      <c r="BF23" s="75"/>
      <c r="BG23" s="75"/>
      <c r="BH23" s="75"/>
      <c r="BI23" s="75"/>
      <c r="BJ23" s="68"/>
      <c r="BK23" s="69"/>
      <c r="BL23" s="20"/>
      <c r="BS23" s="17"/>
    </row>
    <row r="24" spans="1:71" ht="15.65" customHeight="1">
      <c r="A24" s="2"/>
      <c r="B24" s="2"/>
      <c r="C24" s="18"/>
      <c r="D24" s="51"/>
      <c r="E24" s="52"/>
      <c r="F24" s="52"/>
      <c r="G24" s="52"/>
      <c r="H24" s="52"/>
      <c r="I24" s="52"/>
      <c r="J24" s="53"/>
      <c r="K24" s="51"/>
      <c r="L24" s="52"/>
      <c r="M24" s="52"/>
      <c r="N24" s="52"/>
      <c r="O24" s="52"/>
      <c r="P24" s="52"/>
      <c r="Q24" s="53"/>
      <c r="R24" s="51"/>
      <c r="S24" s="52"/>
      <c r="T24" s="52"/>
      <c r="U24" s="52"/>
      <c r="V24" s="52"/>
      <c r="W24" s="52"/>
      <c r="X24" s="53"/>
      <c r="Y24" s="51"/>
      <c r="Z24" s="52"/>
      <c r="AA24" s="52"/>
      <c r="AB24" s="52"/>
      <c r="AC24" s="52"/>
      <c r="AD24" s="52"/>
      <c r="AE24" s="53"/>
      <c r="AF24" s="48"/>
      <c r="AG24" s="49"/>
      <c r="AH24" s="49"/>
      <c r="AI24" s="49"/>
      <c r="AJ24" s="49"/>
      <c r="AK24" s="49"/>
      <c r="AL24" s="50"/>
      <c r="AM24" s="48"/>
      <c r="AN24" s="49"/>
      <c r="AO24" s="49"/>
      <c r="AP24" s="49"/>
      <c r="AQ24" s="49"/>
      <c r="AR24" s="49"/>
      <c r="AS24" s="50"/>
      <c r="AT24" s="48"/>
      <c r="AU24" s="49"/>
      <c r="AV24" s="49"/>
      <c r="AW24" s="49"/>
      <c r="AX24" s="49"/>
      <c r="AY24" s="49"/>
      <c r="AZ24" s="50"/>
      <c r="BA24" s="22"/>
      <c r="BB24" s="48" t="s">
        <v>20</v>
      </c>
      <c r="BC24" s="49"/>
      <c r="BD24" s="49"/>
      <c r="BE24" s="49"/>
      <c r="BF24" s="49"/>
      <c r="BG24" s="49"/>
      <c r="BH24" s="49"/>
      <c r="BI24" s="49"/>
      <c r="BJ24" s="64"/>
      <c r="BK24" s="65"/>
      <c r="BL24" s="20"/>
      <c r="BS24" s="17"/>
    </row>
    <row r="25" spans="1:71" ht="15.65" customHeight="1">
      <c r="A25" s="2"/>
      <c r="B25" s="2"/>
      <c r="C25" s="18"/>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3"/>
      <c r="BB25" s="51"/>
      <c r="BC25" s="52"/>
      <c r="BD25" s="52"/>
      <c r="BE25" s="52"/>
      <c r="BF25" s="52"/>
      <c r="BG25" s="52"/>
      <c r="BH25" s="52"/>
      <c r="BI25" s="52"/>
      <c r="BJ25" s="66"/>
      <c r="BK25" s="67"/>
      <c r="BL25" s="20"/>
      <c r="BS25" s="17"/>
    </row>
    <row r="26" spans="1:71" ht="15.65" customHeight="1">
      <c r="A26" s="2"/>
      <c r="B26" s="2"/>
      <c r="C26" s="18"/>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3"/>
      <c r="BB26" s="54"/>
      <c r="BC26" s="55"/>
      <c r="BD26" s="55"/>
      <c r="BE26" s="55"/>
      <c r="BF26" s="55"/>
      <c r="BG26" s="55"/>
      <c r="BH26" s="55"/>
      <c r="BI26" s="55"/>
      <c r="BJ26" s="68"/>
      <c r="BK26" s="6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10"/>
    </row>
    <row r="32" spans="1:71" ht="15.65"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10"/>
    </row>
    <row r="33" spans="3:70" ht="22" customHeight="1">
      <c r="C33" s="38" t="s">
        <v>14</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row>
    <row r="34" spans="3:70" ht="22" customHeight="1">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row>
    <row r="35" spans="3:70" ht="22" customHeight="1">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row>
    <row r="36" spans="3:70" ht="15.65" customHeight="1">
      <c r="C36" s="28"/>
      <c r="D36" s="37"/>
      <c r="E36" s="37"/>
      <c r="F36" s="37"/>
      <c r="G36" s="37"/>
      <c r="H36" s="37"/>
      <c r="I36" s="37"/>
      <c r="J36" s="37"/>
      <c r="K36" s="37"/>
      <c r="L36" s="37"/>
      <c r="M36" s="37"/>
      <c r="N36" s="37"/>
      <c r="O36" s="37"/>
      <c r="P36" s="37"/>
      <c r="Q36" s="37"/>
      <c r="R36" s="37"/>
      <c r="S36" s="37"/>
      <c r="T36" s="37"/>
      <c r="U36" s="37"/>
      <c r="V36" s="37"/>
      <c r="W36" s="37"/>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30"/>
    </row>
    <row r="37" spans="3:70" ht="19" customHeight="1">
      <c r="C37" s="31"/>
      <c r="D37" s="39" t="s">
        <v>25</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2"/>
    </row>
    <row r="38" spans="3:70" ht="23.5" customHeight="1">
      <c r="C38" s="31"/>
      <c r="D38" s="42"/>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4"/>
      <c r="BR38" s="32"/>
    </row>
    <row r="39" spans="3:70" ht="23.5" customHeight="1">
      <c r="C39" s="31"/>
      <c r="D39" s="42"/>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4"/>
      <c r="BR39" s="32"/>
    </row>
    <row r="40" spans="3:70" ht="23.5" customHeight="1">
      <c r="C40" s="31"/>
      <c r="D40" s="42"/>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4"/>
      <c r="BR40" s="32"/>
    </row>
    <row r="41" spans="3:70" ht="23.5" customHeight="1">
      <c r="C41" s="31"/>
      <c r="D41" s="42"/>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4"/>
      <c r="BR41" s="32"/>
    </row>
    <row r="42" spans="3:70" ht="23.5" customHeight="1">
      <c r="C42" s="31"/>
      <c r="D42" s="42"/>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4"/>
      <c r="BR42" s="32"/>
    </row>
    <row r="43" spans="3:70" ht="23.5" customHeight="1">
      <c r="C43" s="31"/>
      <c r="D43" s="42"/>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4"/>
      <c r="BR43" s="32"/>
    </row>
    <row r="44" spans="3:70" ht="23.5" customHeight="1">
      <c r="C44" s="31"/>
      <c r="D44" s="42"/>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4"/>
      <c r="BR44" s="32"/>
    </row>
    <row r="45" spans="3:70" ht="23.5" customHeight="1">
      <c r="C45" s="31"/>
      <c r="D45" s="42"/>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4"/>
      <c r="BR45" s="32"/>
    </row>
    <row r="46" spans="3:70" ht="23.5" customHeight="1">
      <c r="C46" s="31"/>
      <c r="D46" s="42"/>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4"/>
      <c r="BR46" s="32"/>
    </row>
    <row r="47" spans="3:70" ht="23.5" customHeight="1">
      <c r="C47" s="31"/>
      <c r="D47" s="42"/>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4"/>
      <c r="BR47" s="32"/>
    </row>
    <row r="48" spans="3:70" ht="23.5" customHeight="1">
      <c r="C48" s="31"/>
      <c r="D48" s="42"/>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4"/>
      <c r="BR48" s="32"/>
    </row>
    <row r="49" spans="2:70" ht="23.5" customHeight="1">
      <c r="C49" s="31"/>
      <c r="D49" s="42"/>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4"/>
      <c r="BR49" s="32"/>
    </row>
    <row r="50" spans="2:70" ht="23.5" customHeight="1">
      <c r="C50" s="31"/>
      <c r="D50" s="42"/>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4"/>
      <c r="BR50" s="32"/>
    </row>
    <row r="51" spans="2:70" ht="23.5" customHeight="1">
      <c r="C51" s="31"/>
      <c r="D51" s="42"/>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4"/>
      <c r="BR51" s="32"/>
    </row>
    <row r="52" spans="2:70" ht="23.5" customHeight="1">
      <c r="C52" s="31"/>
      <c r="D52" s="42"/>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4"/>
      <c r="BR52" s="32"/>
    </row>
    <row r="53" spans="2:70" ht="23.5" customHeight="1">
      <c r="C53" s="31"/>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32"/>
    </row>
    <row r="54" spans="2:70" ht="23.5" customHeight="1">
      <c r="C54" s="31"/>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32"/>
    </row>
    <row r="55" spans="2:70" ht="23.5" customHeight="1">
      <c r="B55" s="10"/>
      <c r="C55" s="31"/>
      <c r="D55" s="45"/>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7"/>
      <c r="BR55" s="32"/>
    </row>
    <row r="56" spans="2:70" ht="12.65" customHeight="1">
      <c r="C56" s="33"/>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5"/>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3:BR35"/>
    <mergeCell ref="D37:BQ55"/>
  </mergeCells>
  <phoneticPr fontId="2"/>
  <conditionalFormatting sqref="A28:BC30 BS28:IV28 BE28:BJ28 BE29:IV30">
    <cfRule type="expression" dxfId="2" priority="2">
      <formula>$BB$25="○"</formula>
    </cfRule>
  </conditionalFormatting>
  <conditionalFormatting sqref="BD28:BD30">
    <cfRule type="expression" dxfId="1" priority="1">
      <formula>$BB$25="○"</formula>
    </cfRule>
  </conditionalFormatting>
  <printOptions horizontalCentered="1"/>
  <pageMargins left="0.511811023622047" right="0.511811023622047" top="0.55118110236220497" bottom="0.55118110236220497" header="0.31496062992126" footer="0.31496062992126"/>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693F8-026E-4673-9C70-BF014F2BBBEB}">
  <sheetPr>
    <pageSetUpPr fitToPage="1"/>
  </sheetPr>
  <dimension ref="A1:BS65"/>
  <sheetViews>
    <sheetView showZeros="0" view="pageBreakPreview" zoomScale="55" zoomScaleNormal="55" zoomScaleSheetLayoutView="55" workbookViewId="0"/>
  </sheetViews>
  <sheetFormatPr defaultColWidth="2.83203125" defaultRowHeight="12.65" customHeight="1"/>
  <cols>
    <col min="1" max="25" width="2.5" style="1" customWidth="1"/>
    <col min="26" max="26" width="2.08203125" style="1" customWidth="1"/>
    <col min="27" max="27" width="2.5" style="1" hidden="1" customWidth="1"/>
    <col min="28" max="28" width="4.58203125" style="1" customWidth="1"/>
    <col min="29" max="34" width="2.5" style="1" customWidth="1"/>
    <col min="35" max="35" width="8.203125E-2" style="1" customWidth="1"/>
    <col min="36" max="36" width="4.5" style="1" customWidth="1"/>
    <col min="37" max="37" width="4.58203125" style="1" customWidth="1"/>
    <col min="38" max="71" width="2.5" style="1" customWidth="1"/>
    <col min="72" max="256" width="2.83203125" style="2"/>
    <col min="257" max="281" width="2.5" style="2" customWidth="1"/>
    <col min="282" max="282" width="2.08203125" style="2" customWidth="1"/>
    <col min="283" max="283" width="0" style="2" hidden="1" customWidth="1"/>
    <col min="284" max="284" width="4.58203125" style="2" customWidth="1"/>
    <col min="285" max="290" width="2.5" style="2" customWidth="1"/>
    <col min="291" max="291" width="8.203125E-2" style="2" customWidth="1"/>
    <col min="292" max="292" width="4.5" style="2" customWidth="1"/>
    <col min="293" max="293" width="4.58203125" style="2" customWidth="1"/>
    <col min="294" max="327" width="2.5" style="2" customWidth="1"/>
    <col min="328" max="512" width="2.83203125" style="2"/>
    <col min="513" max="537" width="2.5" style="2" customWidth="1"/>
    <col min="538" max="538" width="2.08203125" style="2" customWidth="1"/>
    <col min="539" max="539" width="0" style="2" hidden="1" customWidth="1"/>
    <col min="540" max="540" width="4.58203125" style="2" customWidth="1"/>
    <col min="541" max="546" width="2.5" style="2" customWidth="1"/>
    <col min="547" max="547" width="8.203125E-2" style="2" customWidth="1"/>
    <col min="548" max="548" width="4.5" style="2" customWidth="1"/>
    <col min="549" max="549" width="4.58203125" style="2" customWidth="1"/>
    <col min="550" max="583" width="2.5" style="2" customWidth="1"/>
    <col min="584" max="768" width="2.83203125" style="2"/>
    <col min="769" max="793" width="2.5" style="2" customWidth="1"/>
    <col min="794" max="794" width="2.08203125" style="2" customWidth="1"/>
    <col min="795" max="795" width="0" style="2" hidden="1" customWidth="1"/>
    <col min="796" max="796" width="4.58203125" style="2" customWidth="1"/>
    <col min="797" max="802" width="2.5" style="2" customWidth="1"/>
    <col min="803" max="803" width="8.203125E-2" style="2" customWidth="1"/>
    <col min="804" max="804" width="4.5" style="2" customWidth="1"/>
    <col min="805" max="805" width="4.58203125" style="2" customWidth="1"/>
    <col min="806" max="839" width="2.5" style="2" customWidth="1"/>
    <col min="840" max="1024" width="2.83203125" style="2"/>
    <col min="1025" max="1049" width="2.5" style="2" customWidth="1"/>
    <col min="1050" max="1050" width="2.08203125" style="2" customWidth="1"/>
    <col min="1051" max="1051" width="0" style="2" hidden="1" customWidth="1"/>
    <col min="1052" max="1052" width="4.58203125" style="2" customWidth="1"/>
    <col min="1053" max="1058" width="2.5" style="2" customWidth="1"/>
    <col min="1059" max="1059" width="8.203125E-2" style="2" customWidth="1"/>
    <col min="1060" max="1060" width="4.5" style="2" customWidth="1"/>
    <col min="1061" max="1061" width="4.58203125" style="2" customWidth="1"/>
    <col min="1062" max="1095" width="2.5" style="2" customWidth="1"/>
    <col min="1096" max="1280" width="2.83203125" style="2"/>
    <col min="1281" max="1305" width="2.5" style="2" customWidth="1"/>
    <col min="1306" max="1306" width="2.08203125" style="2" customWidth="1"/>
    <col min="1307" max="1307" width="0" style="2" hidden="1" customWidth="1"/>
    <col min="1308" max="1308" width="4.58203125" style="2" customWidth="1"/>
    <col min="1309" max="1314" width="2.5" style="2" customWidth="1"/>
    <col min="1315" max="1315" width="8.203125E-2" style="2" customWidth="1"/>
    <col min="1316" max="1316" width="4.5" style="2" customWidth="1"/>
    <col min="1317" max="1317" width="4.58203125" style="2" customWidth="1"/>
    <col min="1318" max="1351" width="2.5" style="2" customWidth="1"/>
    <col min="1352" max="1536" width="2.83203125" style="2"/>
    <col min="1537" max="1561" width="2.5" style="2" customWidth="1"/>
    <col min="1562" max="1562" width="2.08203125" style="2" customWidth="1"/>
    <col min="1563" max="1563" width="0" style="2" hidden="1" customWidth="1"/>
    <col min="1564" max="1564" width="4.58203125" style="2" customWidth="1"/>
    <col min="1565" max="1570" width="2.5" style="2" customWidth="1"/>
    <col min="1571" max="1571" width="8.203125E-2" style="2" customWidth="1"/>
    <col min="1572" max="1572" width="4.5" style="2" customWidth="1"/>
    <col min="1573" max="1573" width="4.58203125" style="2" customWidth="1"/>
    <col min="1574" max="1607" width="2.5" style="2" customWidth="1"/>
    <col min="1608" max="1792" width="2.83203125" style="2"/>
    <col min="1793" max="1817" width="2.5" style="2" customWidth="1"/>
    <col min="1818" max="1818" width="2.08203125" style="2" customWidth="1"/>
    <col min="1819" max="1819" width="0" style="2" hidden="1" customWidth="1"/>
    <col min="1820" max="1820" width="4.58203125" style="2" customWidth="1"/>
    <col min="1821" max="1826" width="2.5" style="2" customWidth="1"/>
    <col min="1827" max="1827" width="8.203125E-2" style="2" customWidth="1"/>
    <col min="1828" max="1828" width="4.5" style="2" customWidth="1"/>
    <col min="1829" max="1829" width="4.58203125" style="2" customWidth="1"/>
    <col min="1830" max="1863" width="2.5" style="2" customWidth="1"/>
    <col min="1864" max="2048" width="2.83203125" style="2"/>
    <col min="2049" max="2073" width="2.5" style="2" customWidth="1"/>
    <col min="2074" max="2074" width="2.08203125" style="2" customWidth="1"/>
    <col min="2075" max="2075" width="0" style="2" hidden="1" customWidth="1"/>
    <col min="2076" max="2076" width="4.58203125" style="2" customWidth="1"/>
    <col min="2077" max="2082" width="2.5" style="2" customWidth="1"/>
    <col min="2083" max="2083" width="8.203125E-2" style="2" customWidth="1"/>
    <col min="2084" max="2084" width="4.5" style="2" customWidth="1"/>
    <col min="2085" max="2085" width="4.58203125" style="2" customWidth="1"/>
    <col min="2086" max="2119" width="2.5" style="2" customWidth="1"/>
    <col min="2120" max="2304" width="2.83203125" style="2"/>
    <col min="2305" max="2329" width="2.5" style="2" customWidth="1"/>
    <col min="2330" max="2330" width="2.08203125" style="2" customWidth="1"/>
    <col min="2331" max="2331" width="0" style="2" hidden="1" customWidth="1"/>
    <col min="2332" max="2332" width="4.58203125" style="2" customWidth="1"/>
    <col min="2333" max="2338" width="2.5" style="2" customWidth="1"/>
    <col min="2339" max="2339" width="8.203125E-2" style="2" customWidth="1"/>
    <col min="2340" max="2340" width="4.5" style="2" customWidth="1"/>
    <col min="2341" max="2341" width="4.58203125" style="2" customWidth="1"/>
    <col min="2342" max="2375" width="2.5" style="2" customWidth="1"/>
    <col min="2376" max="2560" width="2.83203125" style="2"/>
    <col min="2561" max="2585" width="2.5" style="2" customWidth="1"/>
    <col min="2586" max="2586" width="2.08203125" style="2" customWidth="1"/>
    <col min="2587" max="2587" width="0" style="2" hidden="1" customWidth="1"/>
    <col min="2588" max="2588" width="4.58203125" style="2" customWidth="1"/>
    <col min="2589" max="2594" width="2.5" style="2" customWidth="1"/>
    <col min="2595" max="2595" width="8.203125E-2" style="2" customWidth="1"/>
    <col min="2596" max="2596" width="4.5" style="2" customWidth="1"/>
    <col min="2597" max="2597" width="4.58203125" style="2" customWidth="1"/>
    <col min="2598" max="2631" width="2.5" style="2" customWidth="1"/>
    <col min="2632" max="2816" width="2.83203125" style="2"/>
    <col min="2817" max="2841" width="2.5" style="2" customWidth="1"/>
    <col min="2842" max="2842" width="2.08203125" style="2" customWidth="1"/>
    <col min="2843" max="2843" width="0" style="2" hidden="1" customWidth="1"/>
    <col min="2844" max="2844" width="4.58203125" style="2" customWidth="1"/>
    <col min="2845" max="2850" width="2.5" style="2" customWidth="1"/>
    <col min="2851" max="2851" width="8.203125E-2" style="2" customWidth="1"/>
    <col min="2852" max="2852" width="4.5" style="2" customWidth="1"/>
    <col min="2853" max="2853" width="4.58203125" style="2" customWidth="1"/>
    <col min="2854" max="2887" width="2.5" style="2" customWidth="1"/>
    <col min="2888" max="3072" width="2.83203125" style="2"/>
    <col min="3073" max="3097" width="2.5" style="2" customWidth="1"/>
    <col min="3098" max="3098" width="2.08203125" style="2" customWidth="1"/>
    <col min="3099" max="3099" width="0" style="2" hidden="1" customWidth="1"/>
    <col min="3100" max="3100" width="4.58203125" style="2" customWidth="1"/>
    <col min="3101" max="3106" width="2.5" style="2" customWidth="1"/>
    <col min="3107" max="3107" width="8.203125E-2" style="2" customWidth="1"/>
    <col min="3108" max="3108" width="4.5" style="2" customWidth="1"/>
    <col min="3109" max="3109" width="4.58203125" style="2" customWidth="1"/>
    <col min="3110" max="3143" width="2.5" style="2" customWidth="1"/>
    <col min="3144" max="3328" width="2.83203125" style="2"/>
    <col min="3329" max="3353" width="2.5" style="2" customWidth="1"/>
    <col min="3354" max="3354" width="2.08203125" style="2" customWidth="1"/>
    <col min="3355" max="3355" width="0" style="2" hidden="1" customWidth="1"/>
    <col min="3356" max="3356" width="4.58203125" style="2" customWidth="1"/>
    <col min="3357" max="3362" width="2.5" style="2" customWidth="1"/>
    <col min="3363" max="3363" width="8.203125E-2" style="2" customWidth="1"/>
    <col min="3364" max="3364" width="4.5" style="2" customWidth="1"/>
    <col min="3365" max="3365" width="4.58203125" style="2" customWidth="1"/>
    <col min="3366" max="3399" width="2.5" style="2" customWidth="1"/>
    <col min="3400" max="3584" width="2.83203125" style="2"/>
    <col min="3585" max="3609" width="2.5" style="2" customWidth="1"/>
    <col min="3610" max="3610" width="2.08203125" style="2" customWidth="1"/>
    <col min="3611" max="3611" width="0" style="2" hidden="1" customWidth="1"/>
    <col min="3612" max="3612" width="4.58203125" style="2" customWidth="1"/>
    <col min="3613" max="3618" width="2.5" style="2" customWidth="1"/>
    <col min="3619" max="3619" width="8.203125E-2" style="2" customWidth="1"/>
    <col min="3620" max="3620" width="4.5" style="2" customWidth="1"/>
    <col min="3621" max="3621" width="4.58203125" style="2" customWidth="1"/>
    <col min="3622" max="3655" width="2.5" style="2" customWidth="1"/>
    <col min="3656" max="3840" width="2.83203125" style="2"/>
    <col min="3841" max="3865" width="2.5" style="2" customWidth="1"/>
    <col min="3866" max="3866" width="2.08203125" style="2" customWidth="1"/>
    <col min="3867" max="3867" width="0" style="2" hidden="1" customWidth="1"/>
    <col min="3868" max="3868" width="4.58203125" style="2" customWidth="1"/>
    <col min="3869" max="3874" width="2.5" style="2" customWidth="1"/>
    <col min="3875" max="3875" width="8.203125E-2" style="2" customWidth="1"/>
    <col min="3876" max="3876" width="4.5" style="2" customWidth="1"/>
    <col min="3877" max="3877" width="4.58203125" style="2" customWidth="1"/>
    <col min="3878" max="3911" width="2.5" style="2" customWidth="1"/>
    <col min="3912" max="4096" width="2.83203125" style="2"/>
    <col min="4097" max="4121" width="2.5" style="2" customWidth="1"/>
    <col min="4122" max="4122" width="2.08203125" style="2" customWidth="1"/>
    <col min="4123" max="4123" width="0" style="2" hidden="1" customWidth="1"/>
    <col min="4124" max="4124" width="4.58203125" style="2" customWidth="1"/>
    <col min="4125" max="4130" width="2.5" style="2" customWidth="1"/>
    <col min="4131" max="4131" width="8.203125E-2" style="2" customWidth="1"/>
    <col min="4132" max="4132" width="4.5" style="2" customWidth="1"/>
    <col min="4133" max="4133" width="4.58203125" style="2" customWidth="1"/>
    <col min="4134" max="4167" width="2.5" style="2" customWidth="1"/>
    <col min="4168" max="4352" width="2.83203125" style="2"/>
    <col min="4353" max="4377" width="2.5" style="2" customWidth="1"/>
    <col min="4378" max="4378" width="2.08203125" style="2" customWidth="1"/>
    <col min="4379" max="4379" width="0" style="2" hidden="1" customWidth="1"/>
    <col min="4380" max="4380" width="4.58203125" style="2" customWidth="1"/>
    <col min="4381" max="4386" width="2.5" style="2" customWidth="1"/>
    <col min="4387" max="4387" width="8.203125E-2" style="2" customWidth="1"/>
    <col min="4388" max="4388" width="4.5" style="2" customWidth="1"/>
    <col min="4389" max="4389" width="4.58203125" style="2" customWidth="1"/>
    <col min="4390" max="4423" width="2.5" style="2" customWidth="1"/>
    <col min="4424" max="4608" width="2.83203125" style="2"/>
    <col min="4609" max="4633" width="2.5" style="2" customWidth="1"/>
    <col min="4634" max="4634" width="2.08203125" style="2" customWidth="1"/>
    <col min="4635" max="4635" width="0" style="2" hidden="1" customWidth="1"/>
    <col min="4636" max="4636" width="4.58203125" style="2" customWidth="1"/>
    <col min="4637" max="4642" width="2.5" style="2" customWidth="1"/>
    <col min="4643" max="4643" width="8.203125E-2" style="2" customWidth="1"/>
    <col min="4644" max="4644" width="4.5" style="2" customWidth="1"/>
    <col min="4645" max="4645" width="4.58203125" style="2" customWidth="1"/>
    <col min="4646" max="4679" width="2.5" style="2" customWidth="1"/>
    <col min="4680" max="4864" width="2.83203125" style="2"/>
    <col min="4865" max="4889" width="2.5" style="2" customWidth="1"/>
    <col min="4890" max="4890" width="2.08203125" style="2" customWidth="1"/>
    <col min="4891" max="4891" width="0" style="2" hidden="1" customWidth="1"/>
    <col min="4892" max="4892" width="4.58203125" style="2" customWidth="1"/>
    <col min="4893" max="4898" width="2.5" style="2" customWidth="1"/>
    <col min="4899" max="4899" width="8.203125E-2" style="2" customWidth="1"/>
    <col min="4900" max="4900" width="4.5" style="2" customWidth="1"/>
    <col min="4901" max="4901" width="4.58203125" style="2" customWidth="1"/>
    <col min="4902" max="4935" width="2.5" style="2" customWidth="1"/>
    <col min="4936" max="5120" width="2.83203125" style="2"/>
    <col min="5121" max="5145" width="2.5" style="2" customWidth="1"/>
    <col min="5146" max="5146" width="2.08203125" style="2" customWidth="1"/>
    <col min="5147" max="5147" width="0" style="2" hidden="1" customWidth="1"/>
    <col min="5148" max="5148" width="4.58203125" style="2" customWidth="1"/>
    <col min="5149" max="5154" width="2.5" style="2" customWidth="1"/>
    <col min="5155" max="5155" width="8.203125E-2" style="2" customWidth="1"/>
    <col min="5156" max="5156" width="4.5" style="2" customWidth="1"/>
    <col min="5157" max="5157" width="4.58203125" style="2" customWidth="1"/>
    <col min="5158" max="5191" width="2.5" style="2" customWidth="1"/>
    <col min="5192" max="5376" width="2.83203125" style="2"/>
    <col min="5377" max="5401" width="2.5" style="2" customWidth="1"/>
    <col min="5402" max="5402" width="2.08203125" style="2" customWidth="1"/>
    <col min="5403" max="5403" width="0" style="2" hidden="1" customWidth="1"/>
    <col min="5404" max="5404" width="4.58203125" style="2" customWidth="1"/>
    <col min="5405" max="5410" width="2.5" style="2" customWidth="1"/>
    <col min="5411" max="5411" width="8.203125E-2" style="2" customWidth="1"/>
    <col min="5412" max="5412" width="4.5" style="2" customWidth="1"/>
    <col min="5413" max="5413" width="4.58203125" style="2" customWidth="1"/>
    <col min="5414" max="5447" width="2.5" style="2" customWidth="1"/>
    <col min="5448" max="5632" width="2.83203125" style="2"/>
    <col min="5633" max="5657" width="2.5" style="2" customWidth="1"/>
    <col min="5658" max="5658" width="2.08203125" style="2" customWidth="1"/>
    <col min="5659" max="5659" width="0" style="2" hidden="1" customWidth="1"/>
    <col min="5660" max="5660" width="4.58203125" style="2" customWidth="1"/>
    <col min="5661" max="5666" width="2.5" style="2" customWidth="1"/>
    <col min="5667" max="5667" width="8.203125E-2" style="2" customWidth="1"/>
    <col min="5668" max="5668" width="4.5" style="2" customWidth="1"/>
    <col min="5669" max="5669" width="4.58203125" style="2" customWidth="1"/>
    <col min="5670" max="5703" width="2.5" style="2" customWidth="1"/>
    <col min="5704" max="5888" width="2.83203125" style="2"/>
    <col min="5889" max="5913" width="2.5" style="2" customWidth="1"/>
    <col min="5914" max="5914" width="2.08203125" style="2" customWidth="1"/>
    <col min="5915" max="5915" width="0" style="2" hidden="1" customWidth="1"/>
    <col min="5916" max="5916" width="4.58203125" style="2" customWidth="1"/>
    <col min="5917" max="5922" width="2.5" style="2" customWidth="1"/>
    <col min="5923" max="5923" width="8.203125E-2" style="2" customWidth="1"/>
    <col min="5924" max="5924" width="4.5" style="2" customWidth="1"/>
    <col min="5925" max="5925" width="4.58203125" style="2" customWidth="1"/>
    <col min="5926" max="5959" width="2.5" style="2" customWidth="1"/>
    <col min="5960" max="6144" width="2.83203125" style="2"/>
    <col min="6145" max="6169" width="2.5" style="2" customWidth="1"/>
    <col min="6170" max="6170" width="2.08203125" style="2" customWidth="1"/>
    <col min="6171" max="6171" width="0" style="2" hidden="1" customWidth="1"/>
    <col min="6172" max="6172" width="4.58203125" style="2" customWidth="1"/>
    <col min="6173" max="6178" width="2.5" style="2" customWidth="1"/>
    <col min="6179" max="6179" width="8.203125E-2" style="2" customWidth="1"/>
    <col min="6180" max="6180" width="4.5" style="2" customWidth="1"/>
    <col min="6181" max="6181" width="4.58203125" style="2" customWidth="1"/>
    <col min="6182" max="6215" width="2.5" style="2" customWidth="1"/>
    <col min="6216" max="6400" width="2.83203125" style="2"/>
    <col min="6401" max="6425" width="2.5" style="2" customWidth="1"/>
    <col min="6426" max="6426" width="2.08203125" style="2" customWidth="1"/>
    <col min="6427" max="6427" width="0" style="2" hidden="1" customWidth="1"/>
    <col min="6428" max="6428" width="4.58203125" style="2" customWidth="1"/>
    <col min="6429" max="6434" width="2.5" style="2" customWidth="1"/>
    <col min="6435" max="6435" width="8.203125E-2" style="2" customWidth="1"/>
    <col min="6436" max="6436" width="4.5" style="2" customWidth="1"/>
    <col min="6437" max="6437" width="4.58203125" style="2" customWidth="1"/>
    <col min="6438" max="6471" width="2.5" style="2" customWidth="1"/>
    <col min="6472" max="6656" width="2.83203125" style="2"/>
    <col min="6657" max="6681" width="2.5" style="2" customWidth="1"/>
    <col min="6682" max="6682" width="2.08203125" style="2" customWidth="1"/>
    <col min="6683" max="6683" width="0" style="2" hidden="1" customWidth="1"/>
    <col min="6684" max="6684" width="4.58203125" style="2" customWidth="1"/>
    <col min="6685" max="6690" width="2.5" style="2" customWidth="1"/>
    <col min="6691" max="6691" width="8.203125E-2" style="2" customWidth="1"/>
    <col min="6692" max="6692" width="4.5" style="2" customWidth="1"/>
    <col min="6693" max="6693" width="4.58203125" style="2" customWidth="1"/>
    <col min="6694" max="6727" width="2.5" style="2" customWidth="1"/>
    <col min="6728" max="6912" width="2.83203125" style="2"/>
    <col min="6913" max="6937" width="2.5" style="2" customWidth="1"/>
    <col min="6938" max="6938" width="2.08203125" style="2" customWidth="1"/>
    <col min="6939" max="6939" width="0" style="2" hidden="1" customWidth="1"/>
    <col min="6940" max="6940" width="4.58203125" style="2" customWidth="1"/>
    <col min="6941" max="6946" width="2.5" style="2" customWidth="1"/>
    <col min="6947" max="6947" width="8.203125E-2" style="2" customWidth="1"/>
    <col min="6948" max="6948" width="4.5" style="2" customWidth="1"/>
    <col min="6949" max="6949" width="4.58203125" style="2" customWidth="1"/>
    <col min="6950" max="6983" width="2.5" style="2" customWidth="1"/>
    <col min="6984" max="7168" width="2.83203125" style="2"/>
    <col min="7169" max="7193" width="2.5" style="2" customWidth="1"/>
    <col min="7194" max="7194" width="2.08203125" style="2" customWidth="1"/>
    <col min="7195" max="7195" width="0" style="2" hidden="1" customWidth="1"/>
    <col min="7196" max="7196" width="4.58203125" style="2" customWidth="1"/>
    <col min="7197" max="7202" width="2.5" style="2" customWidth="1"/>
    <col min="7203" max="7203" width="8.203125E-2" style="2" customWidth="1"/>
    <col min="7204" max="7204" width="4.5" style="2" customWidth="1"/>
    <col min="7205" max="7205" width="4.58203125" style="2" customWidth="1"/>
    <col min="7206" max="7239" width="2.5" style="2" customWidth="1"/>
    <col min="7240" max="7424" width="2.83203125" style="2"/>
    <col min="7425" max="7449" width="2.5" style="2" customWidth="1"/>
    <col min="7450" max="7450" width="2.08203125" style="2" customWidth="1"/>
    <col min="7451" max="7451" width="0" style="2" hidden="1" customWidth="1"/>
    <col min="7452" max="7452" width="4.58203125" style="2" customWidth="1"/>
    <col min="7453" max="7458" width="2.5" style="2" customWidth="1"/>
    <col min="7459" max="7459" width="8.203125E-2" style="2" customWidth="1"/>
    <col min="7460" max="7460" width="4.5" style="2" customWidth="1"/>
    <col min="7461" max="7461" width="4.58203125" style="2" customWidth="1"/>
    <col min="7462" max="7495" width="2.5" style="2" customWidth="1"/>
    <col min="7496" max="7680" width="2.83203125" style="2"/>
    <col min="7681" max="7705" width="2.5" style="2" customWidth="1"/>
    <col min="7706" max="7706" width="2.08203125" style="2" customWidth="1"/>
    <col min="7707" max="7707" width="0" style="2" hidden="1" customWidth="1"/>
    <col min="7708" max="7708" width="4.58203125" style="2" customWidth="1"/>
    <col min="7709" max="7714" width="2.5" style="2" customWidth="1"/>
    <col min="7715" max="7715" width="8.203125E-2" style="2" customWidth="1"/>
    <col min="7716" max="7716" width="4.5" style="2" customWidth="1"/>
    <col min="7717" max="7717" width="4.58203125" style="2" customWidth="1"/>
    <col min="7718" max="7751" width="2.5" style="2" customWidth="1"/>
    <col min="7752" max="7936" width="2.83203125" style="2"/>
    <col min="7937" max="7961" width="2.5" style="2" customWidth="1"/>
    <col min="7962" max="7962" width="2.08203125" style="2" customWidth="1"/>
    <col min="7963" max="7963" width="0" style="2" hidden="1" customWidth="1"/>
    <col min="7964" max="7964" width="4.58203125" style="2" customWidth="1"/>
    <col min="7965" max="7970" width="2.5" style="2" customWidth="1"/>
    <col min="7971" max="7971" width="8.203125E-2" style="2" customWidth="1"/>
    <col min="7972" max="7972" width="4.5" style="2" customWidth="1"/>
    <col min="7973" max="7973" width="4.58203125" style="2" customWidth="1"/>
    <col min="7974" max="8007" width="2.5" style="2" customWidth="1"/>
    <col min="8008" max="8192" width="2.83203125" style="2"/>
    <col min="8193" max="8217" width="2.5" style="2" customWidth="1"/>
    <col min="8218" max="8218" width="2.08203125" style="2" customWidth="1"/>
    <col min="8219" max="8219" width="0" style="2" hidden="1" customWidth="1"/>
    <col min="8220" max="8220" width="4.58203125" style="2" customWidth="1"/>
    <col min="8221" max="8226" width="2.5" style="2" customWidth="1"/>
    <col min="8227" max="8227" width="8.203125E-2" style="2" customWidth="1"/>
    <col min="8228" max="8228" width="4.5" style="2" customWidth="1"/>
    <col min="8229" max="8229" width="4.58203125" style="2" customWidth="1"/>
    <col min="8230" max="8263" width="2.5" style="2" customWidth="1"/>
    <col min="8264" max="8448" width="2.83203125" style="2"/>
    <col min="8449" max="8473" width="2.5" style="2" customWidth="1"/>
    <col min="8474" max="8474" width="2.08203125" style="2" customWidth="1"/>
    <col min="8475" max="8475" width="0" style="2" hidden="1" customWidth="1"/>
    <col min="8476" max="8476" width="4.58203125" style="2" customWidth="1"/>
    <col min="8477" max="8482" width="2.5" style="2" customWidth="1"/>
    <col min="8483" max="8483" width="8.203125E-2" style="2" customWidth="1"/>
    <col min="8484" max="8484" width="4.5" style="2" customWidth="1"/>
    <col min="8485" max="8485" width="4.58203125" style="2" customWidth="1"/>
    <col min="8486" max="8519" width="2.5" style="2" customWidth="1"/>
    <col min="8520" max="8704" width="2.83203125" style="2"/>
    <col min="8705" max="8729" width="2.5" style="2" customWidth="1"/>
    <col min="8730" max="8730" width="2.08203125" style="2" customWidth="1"/>
    <col min="8731" max="8731" width="0" style="2" hidden="1" customWidth="1"/>
    <col min="8732" max="8732" width="4.58203125" style="2" customWidth="1"/>
    <col min="8733" max="8738" width="2.5" style="2" customWidth="1"/>
    <col min="8739" max="8739" width="8.203125E-2" style="2" customWidth="1"/>
    <col min="8740" max="8740" width="4.5" style="2" customWidth="1"/>
    <col min="8741" max="8741" width="4.58203125" style="2" customWidth="1"/>
    <col min="8742" max="8775" width="2.5" style="2" customWidth="1"/>
    <col min="8776" max="8960" width="2.83203125" style="2"/>
    <col min="8961" max="8985" width="2.5" style="2" customWidth="1"/>
    <col min="8986" max="8986" width="2.08203125" style="2" customWidth="1"/>
    <col min="8987" max="8987" width="0" style="2" hidden="1" customWidth="1"/>
    <col min="8988" max="8988" width="4.58203125" style="2" customWidth="1"/>
    <col min="8989" max="8994" width="2.5" style="2" customWidth="1"/>
    <col min="8995" max="8995" width="8.203125E-2" style="2" customWidth="1"/>
    <col min="8996" max="8996" width="4.5" style="2" customWidth="1"/>
    <col min="8997" max="8997" width="4.58203125" style="2" customWidth="1"/>
    <col min="8998" max="9031" width="2.5" style="2" customWidth="1"/>
    <col min="9032" max="9216" width="2.83203125" style="2"/>
    <col min="9217" max="9241" width="2.5" style="2" customWidth="1"/>
    <col min="9242" max="9242" width="2.08203125" style="2" customWidth="1"/>
    <col min="9243" max="9243" width="0" style="2" hidden="1" customWidth="1"/>
    <col min="9244" max="9244" width="4.58203125" style="2" customWidth="1"/>
    <col min="9245" max="9250" width="2.5" style="2" customWidth="1"/>
    <col min="9251" max="9251" width="8.203125E-2" style="2" customWidth="1"/>
    <col min="9252" max="9252" width="4.5" style="2" customWidth="1"/>
    <col min="9253" max="9253" width="4.58203125" style="2" customWidth="1"/>
    <col min="9254" max="9287" width="2.5" style="2" customWidth="1"/>
    <col min="9288" max="9472" width="2.83203125" style="2"/>
    <col min="9473" max="9497" width="2.5" style="2" customWidth="1"/>
    <col min="9498" max="9498" width="2.08203125" style="2" customWidth="1"/>
    <col min="9499" max="9499" width="0" style="2" hidden="1" customWidth="1"/>
    <col min="9500" max="9500" width="4.58203125" style="2" customWidth="1"/>
    <col min="9501" max="9506" width="2.5" style="2" customWidth="1"/>
    <col min="9507" max="9507" width="8.203125E-2" style="2" customWidth="1"/>
    <col min="9508" max="9508" width="4.5" style="2" customWidth="1"/>
    <col min="9509" max="9509" width="4.58203125" style="2" customWidth="1"/>
    <col min="9510" max="9543" width="2.5" style="2" customWidth="1"/>
    <col min="9544" max="9728" width="2.83203125" style="2"/>
    <col min="9729" max="9753" width="2.5" style="2" customWidth="1"/>
    <col min="9754" max="9754" width="2.08203125" style="2" customWidth="1"/>
    <col min="9755" max="9755" width="0" style="2" hidden="1" customWidth="1"/>
    <col min="9756" max="9756" width="4.58203125" style="2" customWidth="1"/>
    <col min="9757" max="9762" width="2.5" style="2" customWidth="1"/>
    <col min="9763" max="9763" width="8.203125E-2" style="2" customWidth="1"/>
    <col min="9764" max="9764" width="4.5" style="2" customWidth="1"/>
    <col min="9765" max="9765" width="4.58203125" style="2" customWidth="1"/>
    <col min="9766" max="9799" width="2.5" style="2" customWidth="1"/>
    <col min="9800" max="9984" width="2.83203125" style="2"/>
    <col min="9985" max="10009" width="2.5" style="2" customWidth="1"/>
    <col min="10010" max="10010" width="2.08203125" style="2" customWidth="1"/>
    <col min="10011" max="10011" width="0" style="2" hidden="1" customWidth="1"/>
    <col min="10012" max="10012" width="4.58203125" style="2" customWidth="1"/>
    <col min="10013" max="10018" width="2.5" style="2" customWidth="1"/>
    <col min="10019" max="10019" width="8.203125E-2" style="2" customWidth="1"/>
    <col min="10020" max="10020" width="4.5" style="2" customWidth="1"/>
    <col min="10021" max="10021" width="4.58203125" style="2" customWidth="1"/>
    <col min="10022" max="10055" width="2.5" style="2" customWidth="1"/>
    <col min="10056" max="10240" width="2.83203125" style="2"/>
    <col min="10241" max="10265" width="2.5" style="2" customWidth="1"/>
    <col min="10266" max="10266" width="2.08203125" style="2" customWidth="1"/>
    <col min="10267" max="10267" width="0" style="2" hidden="1" customWidth="1"/>
    <col min="10268" max="10268" width="4.58203125" style="2" customWidth="1"/>
    <col min="10269" max="10274" width="2.5" style="2" customWidth="1"/>
    <col min="10275" max="10275" width="8.203125E-2" style="2" customWidth="1"/>
    <col min="10276" max="10276" width="4.5" style="2" customWidth="1"/>
    <col min="10277" max="10277" width="4.58203125" style="2" customWidth="1"/>
    <col min="10278" max="10311" width="2.5" style="2" customWidth="1"/>
    <col min="10312" max="10496" width="2.83203125" style="2"/>
    <col min="10497" max="10521" width="2.5" style="2" customWidth="1"/>
    <col min="10522" max="10522" width="2.08203125" style="2" customWidth="1"/>
    <col min="10523" max="10523" width="0" style="2" hidden="1" customWidth="1"/>
    <col min="10524" max="10524" width="4.58203125" style="2" customWidth="1"/>
    <col min="10525" max="10530" width="2.5" style="2" customWidth="1"/>
    <col min="10531" max="10531" width="8.203125E-2" style="2" customWidth="1"/>
    <col min="10532" max="10532" width="4.5" style="2" customWidth="1"/>
    <col min="10533" max="10533" width="4.58203125" style="2" customWidth="1"/>
    <col min="10534" max="10567" width="2.5" style="2" customWidth="1"/>
    <col min="10568" max="10752" width="2.83203125" style="2"/>
    <col min="10753" max="10777" width="2.5" style="2" customWidth="1"/>
    <col min="10778" max="10778" width="2.08203125" style="2" customWidth="1"/>
    <col min="10779" max="10779" width="0" style="2" hidden="1" customWidth="1"/>
    <col min="10780" max="10780" width="4.58203125" style="2" customWidth="1"/>
    <col min="10781" max="10786" width="2.5" style="2" customWidth="1"/>
    <col min="10787" max="10787" width="8.203125E-2" style="2" customWidth="1"/>
    <col min="10788" max="10788" width="4.5" style="2" customWidth="1"/>
    <col min="10789" max="10789" width="4.58203125" style="2" customWidth="1"/>
    <col min="10790" max="10823" width="2.5" style="2" customWidth="1"/>
    <col min="10824" max="11008" width="2.83203125" style="2"/>
    <col min="11009" max="11033" width="2.5" style="2" customWidth="1"/>
    <col min="11034" max="11034" width="2.08203125" style="2" customWidth="1"/>
    <col min="11035" max="11035" width="0" style="2" hidden="1" customWidth="1"/>
    <col min="11036" max="11036" width="4.58203125" style="2" customWidth="1"/>
    <col min="11037" max="11042" width="2.5" style="2" customWidth="1"/>
    <col min="11043" max="11043" width="8.203125E-2" style="2" customWidth="1"/>
    <col min="11044" max="11044" width="4.5" style="2" customWidth="1"/>
    <col min="11045" max="11045" width="4.58203125" style="2" customWidth="1"/>
    <col min="11046" max="11079" width="2.5" style="2" customWidth="1"/>
    <col min="11080" max="11264" width="2.83203125" style="2"/>
    <col min="11265" max="11289" width="2.5" style="2" customWidth="1"/>
    <col min="11290" max="11290" width="2.08203125" style="2" customWidth="1"/>
    <col min="11291" max="11291" width="0" style="2" hidden="1" customWidth="1"/>
    <col min="11292" max="11292" width="4.58203125" style="2" customWidth="1"/>
    <col min="11293" max="11298" width="2.5" style="2" customWidth="1"/>
    <col min="11299" max="11299" width="8.203125E-2" style="2" customWidth="1"/>
    <col min="11300" max="11300" width="4.5" style="2" customWidth="1"/>
    <col min="11301" max="11301" width="4.58203125" style="2" customWidth="1"/>
    <col min="11302" max="11335" width="2.5" style="2" customWidth="1"/>
    <col min="11336" max="11520" width="2.83203125" style="2"/>
    <col min="11521" max="11545" width="2.5" style="2" customWidth="1"/>
    <col min="11546" max="11546" width="2.08203125" style="2" customWidth="1"/>
    <col min="11547" max="11547" width="0" style="2" hidden="1" customWidth="1"/>
    <col min="11548" max="11548" width="4.58203125" style="2" customWidth="1"/>
    <col min="11549" max="11554" width="2.5" style="2" customWidth="1"/>
    <col min="11555" max="11555" width="8.203125E-2" style="2" customWidth="1"/>
    <col min="11556" max="11556" width="4.5" style="2" customWidth="1"/>
    <col min="11557" max="11557" width="4.58203125" style="2" customWidth="1"/>
    <col min="11558" max="11591" width="2.5" style="2" customWidth="1"/>
    <col min="11592" max="11776" width="2.83203125" style="2"/>
    <col min="11777" max="11801" width="2.5" style="2" customWidth="1"/>
    <col min="11802" max="11802" width="2.08203125" style="2" customWidth="1"/>
    <col min="11803" max="11803" width="0" style="2" hidden="1" customWidth="1"/>
    <col min="11804" max="11804" width="4.58203125" style="2" customWidth="1"/>
    <col min="11805" max="11810" width="2.5" style="2" customWidth="1"/>
    <col min="11811" max="11811" width="8.203125E-2" style="2" customWidth="1"/>
    <col min="11812" max="11812" width="4.5" style="2" customWidth="1"/>
    <col min="11813" max="11813" width="4.58203125" style="2" customWidth="1"/>
    <col min="11814" max="11847" width="2.5" style="2" customWidth="1"/>
    <col min="11848" max="12032" width="2.83203125" style="2"/>
    <col min="12033" max="12057" width="2.5" style="2" customWidth="1"/>
    <col min="12058" max="12058" width="2.08203125" style="2" customWidth="1"/>
    <col min="12059" max="12059" width="0" style="2" hidden="1" customWidth="1"/>
    <col min="12060" max="12060" width="4.58203125" style="2" customWidth="1"/>
    <col min="12061" max="12066" width="2.5" style="2" customWidth="1"/>
    <col min="12067" max="12067" width="8.203125E-2" style="2" customWidth="1"/>
    <col min="12068" max="12068" width="4.5" style="2" customWidth="1"/>
    <col min="12069" max="12069" width="4.58203125" style="2" customWidth="1"/>
    <col min="12070" max="12103" width="2.5" style="2" customWidth="1"/>
    <col min="12104" max="12288" width="2.83203125" style="2"/>
    <col min="12289" max="12313" width="2.5" style="2" customWidth="1"/>
    <col min="12314" max="12314" width="2.08203125" style="2" customWidth="1"/>
    <col min="12315" max="12315" width="0" style="2" hidden="1" customWidth="1"/>
    <col min="12316" max="12316" width="4.58203125" style="2" customWidth="1"/>
    <col min="12317" max="12322" width="2.5" style="2" customWidth="1"/>
    <col min="12323" max="12323" width="8.203125E-2" style="2" customWidth="1"/>
    <col min="12324" max="12324" width="4.5" style="2" customWidth="1"/>
    <col min="12325" max="12325" width="4.58203125" style="2" customWidth="1"/>
    <col min="12326" max="12359" width="2.5" style="2" customWidth="1"/>
    <col min="12360" max="12544" width="2.83203125" style="2"/>
    <col min="12545" max="12569" width="2.5" style="2" customWidth="1"/>
    <col min="12570" max="12570" width="2.08203125" style="2" customWidth="1"/>
    <col min="12571" max="12571" width="0" style="2" hidden="1" customWidth="1"/>
    <col min="12572" max="12572" width="4.58203125" style="2" customWidth="1"/>
    <col min="12573" max="12578" width="2.5" style="2" customWidth="1"/>
    <col min="12579" max="12579" width="8.203125E-2" style="2" customWidth="1"/>
    <col min="12580" max="12580" width="4.5" style="2" customWidth="1"/>
    <col min="12581" max="12581" width="4.58203125" style="2" customWidth="1"/>
    <col min="12582" max="12615" width="2.5" style="2" customWidth="1"/>
    <col min="12616" max="12800" width="2.83203125" style="2"/>
    <col min="12801" max="12825" width="2.5" style="2" customWidth="1"/>
    <col min="12826" max="12826" width="2.08203125" style="2" customWidth="1"/>
    <col min="12827" max="12827" width="0" style="2" hidden="1" customWidth="1"/>
    <col min="12828" max="12828" width="4.58203125" style="2" customWidth="1"/>
    <col min="12829" max="12834" width="2.5" style="2" customWidth="1"/>
    <col min="12835" max="12835" width="8.203125E-2" style="2" customWidth="1"/>
    <col min="12836" max="12836" width="4.5" style="2" customWidth="1"/>
    <col min="12837" max="12837" width="4.58203125" style="2" customWidth="1"/>
    <col min="12838" max="12871" width="2.5" style="2" customWidth="1"/>
    <col min="12872" max="13056" width="2.83203125" style="2"/>
    <col min="13057" max="13081" width="2.5" style="2" customWidth="1"/>
    <col min="13082" max="13082" width="2.08203125" style="2" customWidth="1"/>
    <col min="13083" max="13083" width="0" style="2" hidden="1" customWidth="1"/>
    <col min="13084" max="13084" width="4.58203125" style="2" customWidth="1"/>
    <col min="13085" max="13090" width="2.5" style="2" customWidth="1"/>
    <col min="13091" max="13091" width="8.203125E-2" style="2" customWidth="1"/>
    <col min="13092" max="13092" width="4.5" style="2" customWidth="1"/>
    <col min="13093" max="13093" width="4.58203125" style="2" customWidth="1"/>
    <col min="13094" max="13127" width="2.5" style="2" customWidth="1"/>
    <col min="13128" max="13312" width="2.83203125" style="2"/>
    <col min="13313" max="13337" width="2.5" style="2" customWidth="1"/>
    <col min="13338" max="13338" width="2.08203125" style="2" customWidth="1"/>
    <col min="13339" max="13339" width="0" style="2" hidden="1" customWidth="1"/>
    <col min="13340" max="13340" width="4.58203125" style="2" customWidth="1"/>
    <col min="13341" max="13346" width="2.5" style="2" customWidth="1"/>
    <col min="13347" max="13347" width="8.203125E-2" style="2" customWidth="1"/>
    <col min="13348" max="13348" width="4.5" style="2" customWidth="1"/>
    <col min="13349" max="13349" width="4.58203125" style="2" customWidth="1"/>
    <col min="13350" max="13383" width="2.5" style="2" customWidth="1"/>
    <col min="13384" max="13568" width="2.83203125" style="2"/>
    <col min="13569" max="13593" width="2.5" style="2" customWidth="1"/>
    <col min="13594" max="13594" width="2.08203125" style="2" customWidth="1"/>
    <col min="13595" max="13595" width="0" style="2" hidden="1" customWidth="1"/>
    <col min="13596" max="13596" width="4.58203125" style="2" customWidth="1"/>
    <col min="13597" max="13602" width="2.5" style="2" customWidth="1"/>
    <col min="13603" max="13603" width="8.203125E-2" style="2" customWidth="1"/>
    <col min="13604" max="13604" width="4.5" style="2" customWidth="1"/>
    <col min="13605" max="13605" width="4.58203125" style="2" customWidth="1"/>
    <col min="13606" max="13639" width="2.5" style="2" customWidth="1"/>
    <col min="13640" max="13824" width="2.83203125" style="2"/>
    <col min="13825" max="13849" width="2.5" style="2" customWidth="1"/>
    <col min="13850" max="13850" width="2.08203125" style="2" customWidth="1"/>
    <col min="13851" max="13851" width="0" style="2" hidden="1" customWidth="1"/>
    <col min="13852" max="13852" width="4.58203125" style="2" customWidth="1"/>
    <col min="13853" max="13858" width="2.5" style="2" customWidth="1"/>
    <col min="13859" max="13859" width="8.203125E-2" style="2" customWidth="1"/>
    <col min="13860" max="13860" width="4.5" style="2" customWidth="1"/>
    <col min="13861" max="13861" width="4.58203125" style="2" customWidth="1"/>
    <col min="13862" max="13895" width="2.5" style="2" customWidth="1"/>
    <col min="13896" max="14080" width="2.83203125" style="2"/>
    <col min="14081" max="14105" width="2.5" style="2" customWidth="1"/>
    <col min="14106" max="14106" width="2.08203125" style="2" customWidth="1"/>
    <col min="14107" max="14107" width="0" style="2" hidden="1" customWidth="1"/>
    <col min="14108" max="14108" width="4.58203125" style="2" customWidth="1"/>
    <col min="14109" max="14114" width="2.5" style="2" customWidth="1"/>
    <col min="14115" max="14115" width="8.203125E-2" style="2" customWidth="1"/>
    <col min="14116" max="14116" width="4.5" style="2" customWidth="1"/>
    <col min="14117" max="14117" width="4.58203125" style="2" customWidth="1"/>
    <col min="14118" max="14151" width="2.5" style="2" customWidth="1"/>
    <col min="14152" max="14336" width="2.83203125" style="2"/>
    <col min="14337" max="14361" width="2.5" style="2" customWidth="1"/>
    <col min="14362" max="14362" width="2.08203125" style="2" customWidth="1"/>
    <col min="14363" max="14363" width="0" style="2" hidden="1" customWidth="1"/>
    <col min="14364" max="14364" width="4.58203125" style="2" customWidth="1"/>
    <col min="14365" max="14370" width="2.5" style="2" customWidth="1"/>
    <col min="14371" max="14371" width="8.203125E-2" style="2" customWidth="1"/>
    <col min="14372" max="14372" width="4.5" style="2" customWidth="1"/>
    <col min="14373" max="14373" width="4.58203125" style="2" customWidth="1"/>
    <col min="14374" max="14407" width="2.5" style="2" customWidth="1"/>
    <col min="14408" max="14592" width="2.83203125" style="2"/>
    <col min="14593" max="14617" width="2.5" style="2" customWidth="1"/>
    <col min="14618" max="14618" width="2.08203125" style="2" customWidth="1"/>
    <col min="14619" max="14619" width="0" style="2" hidden="1" customWidth="1"/>
    <col min="14620" max="14620" width="4.58203125" style="2" customWidth="1"/>
    <col min="14621" max="14626" width="2.5" style="2" customWidth="1"/>
    <col min="14627" max="14627" width="8.203125E-2" style="2" customWidth="1"/>
    <col min="14628" max="14628" width="4.5" style="2" customWidth="1"/>
    <col min="14629" max="14629" width="4.58203125" style="2" customWidth="1"/>
    <col min="14630" max="14663" width="2.5" style="2" customWidth="1"/>
    <col min="14664" max="14848" width="2.83203125" style="2"/>
    <col min="14849" max="14873" width="2.5" style="2" customWidth="1"/>
    <col min="14874" max="14874" width="2.08203125" style="2" customWidth="1"/>
    <col min="14875" max="14875" width="0" style="2" hidden="1" customWidth="1"/>
    <col min="14876" max="14876" width="4.58203125" style="2" customWidth="1"/>
    <col min="14877" max="14882" width="2.5" style="2" customWidth="1"/>
    <col min="14883" max="14883" width="8.203125E-2" style="2" customWidth="1"/>
    <col min="14884" max="14884" width="4.5" style="2" customWidth="1"/>
    <col min="14885" max="14885" width="4.58203125" style="2" customWidth="1"/>
    <col min="14886" max="14919" width="2.5" style="2" customWidth="1"/>
    <col min="14920" max="15104" width="2.83203125" style="2"/>
    <col min="15105" max="15129" width="2.5" style="2" customWidth="1"/>
    <col min="15130" max="15130" width="2.08203125" style="2" customWidth="1"/>
    <col min="15131" max="15131" width="0" style="2" hidden="1" customWidth="1"/>
    <col min="15132" max="15132" width="4.58203125" style="2" customWidth="1"/>
    <col min="15133" max="15138" width="2.5" style="2" customWidth="1"/>
    <col min="15139" max="15139" width="8.203125E-2" style="2" customWidth="1"/>
    <col min="15140" max="15140" width="4.5" style="2" customWidth="1"/>
    <col min="15141" max="15141" width="4.58203125" style="2" customWidth="1"/>
    <col min="15142" max="15175" width="2.5" style="2" customWidth="1"/>
    <col min="15176" max="15360" width="2.83203125" style="2"/>
    <col min="15361" max="15385" width="2.5" style="2" customWidth="1"/>
    <col min="15386" max="15386" width="2.08203125" style="2" customWidth="1"/>
    <col min="15387" max="15387" width="0" style="2" hidden="1" customWidth="1"/>
    <col min="15388" max="15388" width="4.58203125" style="2" customWidth="1"/>
    <col min="15389" max="15394" width="2.5" style="2" customWidth="1"/>
    <col min="15395" max="15395" width="8.203125E-2" style="2" customWidth="1"/>
    <col min="15396" max="15396" width="4.5" style="2" customWidth="1"/>
    <col min="15397" max="15397" width="4.58203125" style="2" customWidth="1"/>
    <col min="15398" max="15431" width="2.5" style="2" customWidth="1"/>
    <col min="15432" max="15616" width="2.83203125" style="2"/>
    <col min="15617" max="15641" width="2.5" style="2" customWidth="1"/>
    <col min="15642" max="15642" width="2.08203125" style="2" customWidth="1"/>
    <col min="15643" max="15643" width="0" style="2" hidden="1" customWidth="1"/>
    <col min="15644" max="15644" width="4.58203125" style="2" customWidth="1"/>
    <col min="15645" max="15650" width="2.5" style="2" customWidth="1"/>
    <col min="15651" max="15651" width="8.203125E-2" style="2" customWidth="1"/>
    <col min="15652" max="15652" width="4.5" style="2" customWidth="1"/>
    <col min="15653" max="15653" width="4.58203125" style="2" customWidth="1"/>
    <col min="15654" max="15687" width="2.5" style="2" customWidth="1"/>
    <col min="15688" max="15872" width="2.83203125" style="2"/>
    <col min="15873" max="15897" width="2.5" style="2" customWidth="1"/>
    <col min="15898" max="15898" width="2.08203125" style="2" customWidth="1"/>
    <col min="15899" max="15899" width="0" style="2" hidden="1" customWidth="1"/>
    <col min="15900" max="15900" width="4.58203125" style="2" customWidth="1"/>
    <col min="15901" max="15906" width="2.5" style="2" customWidth="1"/>
    <col min="15907" max="15907" width="8.203125E-2" style="2" customWidth="1"/>
    <col min="15908" max="15908" width="4.5" style="2" customWidth="1"/>
    <col min="15909" max="15909" width="4.58203125" style="2" customWidth="1"/>
    <col min="15910" max="15943" width="2.5" style="2" customWidth="1"/>
    <col min="15944" max="16128" width="2.83203125" style="2"/>
    <col min="16129" max="16153" width="2.5" style="2" customWidth="1"/>
    <col min="16154" max="16154" width="2.08203125" style="2" customWidth="1"/>
    <col min="16155" max="16155" width="0" style="2" hidden="1" customWidth="1"/>
    <col min="16156" max="16156" width="4.58203125" style="2" customWidth="1"/>
    <col min="16157" max="16162" width="2.5" style="2" customWidth="1"/>
    <col min="16163" max="16163" width="8.203125E-2" style="2" customWidth="1"/>
    <col min="16164" max="16164" width="4.5" style="2" customWidth="1"/>
    <col min="16165" max="16165" width="4.58203125" style="2" customWidth="1"/>
    <col min="16166" max="16199" width="2.5" style="2" customWidth="1"/>
    <col min="16200" max="16384" width="2.832031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01" t="s">
        <v>0</v>
      </c>
      <c r="D8" s="102"/>
      <c r="E8" s="102"/>
      <c r="F8" s="102"/>
      <c r="G8" s="102"/>
      <c r="H8" s="102"/>
      <c r="I8" s="102"/>
      <c r="J8" s="102"/>
      <c r="K8" s="102"/>
      <c r="L8" s="102"/>
      <c r="M8" s="102"/>
      <c r="N8" s="102"/>
      <c r="O8" s="102"/>
      <c r="P8" s="102"/>
      <c r="Q8" s="102"/>
      <c r="R8" s="102"/>
      <c r="S8" s="102"/>
      <c r="T8" s="102"/>
      <c r="U8" s="103" t="s">
        <v>1</v>
      </c>
      <c r="V8" s="104"/>
      <c r="W8" s="104"/>
      <c r="X8" s="104"/>
      <c r="Y8" s="104"/>
      <c r="Z8" s="104"/>
      <c r="AA8" s="104"/>
      <c r="AB8" s="104"/>
      <c r="AC8" s="104"/>
      <c r="AD8" s="104"/>
      <c r="AE8" s="104"/>
      <c r="AF8" s="104"/>
      <c r="AG8" s="104"/>
      <c r="AH8" s="104"/>
      <c r="AI8" s="104"/>
      <c r="AJ8" s="104"/>
      <c r="AK8" s="104"/>
      <c r="AL8" s="104"/>
      <c r="AM8" s="104"/>
      <c r="AN8" s="105"/>
      <c r="AO8" s="103" t="s">
        <v>2</v>
      </c>
      <c r="AP8" s="104"/>
      <c r="AQ8" s="104"/>
      <c r="AR8" s="104"/>
      <c r="AS8" s="104"/>
      <c r="AT8" s="104"/>
      <c r="AU8" s="104"/>
      <c r="AV8" s="104"/>
      <c r="AW8" s="104"/>
      <c r="AX8" s="104"/>
      <c r="AY8" s="104"/>
      <c r="AZ8" s="104"/>
      <c r="BA8" s="104"/>
      <c r="BB8" s="104"/>
      <c r="BC8" s="104"/>
      <c r="BD8" s="104"/>
      <c r="BE8" s="104"/>
      <c r="BF8" s="105"/>
      <c r="BG8" s="101" t="s">
        <v>3</v>
      </c>
      <c r="BH8" s="106"/>
      <c r="BI8" s="106"/>
      <c r="BJ8" s="106"/>
      <c r="BK8" s="106"/>
      <c r="BL8" s="106"/>
      <c r="BM8" s="106"/>
      <c r="BN8" s="106"/>
      <c r="BO8" s="106"/>
      <c r="BP8" s="106"/>
      <c r="BQ8" s="106"/>
      <c r="BR8" s="11"/>
      <c r="BS8" s="10"/>
    </row>
    <row r="9" spans="3:71" s="2" customFormat="1" ht="15.65" customHeight="1">
      <c r="C9" s="102"/>
      <c r="D9" s="102"/>
      <c r="E9" s="102"/>
      <c r="F9" s="102"/>
      <c r="G9" s="102"/>
      <c r="H9" s="102"/>
      <c r="I9" s="102"/>
      <c r="J9" s="102"/>
      <c r="K9" s="102"/>
      <c r="L9" s="102"/>
      <c r="M9" s="102"/>
      <c r="N9" s="102"/>
      <c r="O9" s="102"/>
      <c r="P9" s="102"/>
      <c r="Q9" s="102"/>
      <c r="R9" s="102"/>
      <c r="S9" s="102"/>
      <c r="T9" s="102"/>
      <c r="U9" s="59"/>
      <c r="V9" s="57"/>
      <c r="W9" s="57"/>
      <c r="X9" s="57"/>
      <c r="Y9" s="57"/>
      <c r="Z9" s="57"/>
      <c r="AA9" s="57"/>
      <c r="AB9" s="57"/>
      <c r="AC9" s="57"/>
      <c r="AD9" s="57"/>
      <c r="AE9" s="57"/>
      <c r="AF9" s="57"/>
      <c r="AG9" s="57"/>
      <c r="AH9" s="63"/>
      <c r="AI9" s="63"/>
      <c r="AJ9" s="63"/>
      <c r="AK9" s="63"/>
      <c r="AL9" s="63"/>
      <c r="AM9" s="63"/>
      <c r="AN9" s="58"/>
      <c r="AO9" s="59"/>
      <c r="AP9" s="63"/>
      <c r="AQ9" s="63"/>
      <c r="AR9" s="63"/>
      <c r="AS9" s="63"/>
      <c r="AT9" s="63"/>
      <c r="AU9" s="63"/>
      <c r="AV9" s="63"/>
      <c r="AW9" s="63"/>
      <c r="AX9" s="63"/>
      <c r="AY9" s="63"/>
      <c r="AZ9" s="63"/>
      <c r="BA9" s="63"/>
      <c r="BB9" s="63"/>
      <c r="BC9" s="63"/>
      <c r="BD9" s="63"/>
      <c r="BE9" s="63"/>
      <c r="BF9" s="58"/>
      <c r="BG9" s="106"/>
      <c r="BH9" s="106"/>
      <c r="BI9" s="106"/>
      <c r="BJ9" s="106"/>
      <c r="BK9" s="106"/>
      <c r="BL9" s="106"/>
      <c r="BM9" s="106"/>
      <c r="BN9" s="106"/>
      <c r="BO9" s="106"/>
      <c r="BP9" s="106"/>
      <c r="BQ9" s="106"/>
      <c r="BR9" s="11"/>
      <c r="BS9" s="10"/>
    </row>
    <row r="10" spans="3:71" s="2" customFormat="1" ht="15.65" customHeight="1">
      <c r="C10" s="102"/>
      <c r="D10" s="102"/>
      <c r="E10" s="102"/>
      <c r="F10" s="102"/>
      <c r="G10" s="102"/>
      <c r="H10" s="102"/>
      <c r="I10" s="102"/>
      <c r="J10" s="102"/>
      <c r="K10" s="102"/>
      <c r="L10" s="102"/>
      <c r="M10" s="102"/>
      <c r="N10" s="102"/>
      <c r="O10" s="102"/>
      <c r="P10" s="102"/>
      <c r="Q10" s="102"/>
      <c r="R10" s="102"/>
      <c r="S10" s="102"/>
      <c r="T10" s="102"/>
      <c r="U10" s="60"/>
      <c r="V10" s="61"/>
      <c r="W10" s="61"/>
      <c r="X10" s="61"/>
      <c r="Y10" s="61"/>
      <c r="Z10" s="61"/>
      <c r="AA10" s="61"/>
      <c r="AB10" s="61"/>
      <c r="AC10" s="61"/>
      <c r="AD10" s="61"/>
      <c r="AE10" s="61"/>
      <c r="AF10" s="61"/>
      <c r="AG10" s="61"/>
      <c r="AH10" s="61"/>
      <c r="AI10" s="61"/>
      <c r="AJ10" s="61"/>
      <c r="AK10" s="61"/>
      <c r="AL10" s="61"/>
      <c r="AM10" s="61"/>
      <c r="AN10" s="62"/>
      <c r="AO10" s="60"/>
      <c r="AP10" s="61"/>
      <c r="AQ10" s="61"/>
      <c r="AR10" s="61"/>
      <c r="AS10" s="61"/>
      <c r="AT10" s="61"/>
      <c r="AU10" s="61"/>
      <c r="AV10" s="61"/>
      <c r="AW10" s="61"/>
      <c r="AX10" s="61"/>
      <c r="AY10" s="61"/>
      <c r="AZ10" s="61"/>
      <c r="BA10" s="61"/>
      <c r="BB10" s="61"/>
      <c r="BC10" s="61"/>
      <c r="BD10" s="61"/>
      <c r="BE10" s="61"/>
      <c r="BF10" s="62"/>
      <c r="BG10" s="106"/>
      <c r="BH10" s="106"/>
      <c r="BI10" s="106"/>
      <c r="BJ10" s="106"/>
      <c r="BK10" s="106"/>
      <c r="BL10" s="106"/>
      <c r="BM10" s="106"/>
      <c r="BN10" s="106"/>
      <c r="BO10" s="106"/>
      <c r="BP10" s="106"/>
      <c r="BQ10" s="106"/>
      <c r="BR10" s="11"/>
      <c r="BS10" s="1"/>
    </row>
    <row r="11" spans="3:71" s="2" customFormat="1" ht="15.65" customHeight="1">
      <c r="C11" s="107" t="s">
        <v>15</v>
      </c>
      <c r="D11" s="102"/>
      <c r="E11" s="102"/>
      <c r="F11" s="102"/>
      <c r="G11" s="102"/>
      <c r="H11" s="102"/>
      <c r="I11" s="102"/>
      <c r="J11" s="102"/>
      <c r="K11" s="102"/>
      <c r="L11" s="102"/>
      <c r="M11" s="102"/>
      <c r="N11" s="102"/>
      <c r="O11" s="102"/>
      <c r="P11" s="102"/>
      <c r="Q11" s="102"/>
      <c r="R11" s="102"/>
      <c r="S11" s="102"/>
      <c r="T11" s="102"/>
      <c r="U11" s="108" t="s">
        <v>16</v>
      </c>
      <c r="V11" s="109"/>
      <c r="W11" s="109"/>
      <c r="X11" s="109"/>
      <c r="Y11" s="109"/>
      <c r="Z11" s="109"/>
      <c r="AA11" s="109"/>
      <c r="AB11" s="109"/>
      <c r="AC11" s="109"/>
      <c r="AD11" s="109"/>
      <c r="AE11" s="109"/>
      <c r="AF11" s="104"/>
      <c r="AG11" s="104"/>
      <c r="AH11" s="104"/>
      <c r="AI11" s="104"/>
      <c r="AJ11" s="104"/>
      <c r="AK11" s="104"/>
      <c r="AL11" s="104"/>
      <c r="AM11" s="104"/>
      <c r="AN11" s="105"/>
      <c r="AO11" s="114" t="s">
        <v>17</v>
      </c>
      <c r="AP11" s="104"/>
      <c r="AQ11" s="104"/>
      <c r="AR11" s="104"/>
      <c r="AS11" s="104"/>
      <c r="AT11" s="104"/>
      <c r="AU11" s="104"/>
      <c r="AV11" s="104"/>
      <c r="AW11" s="104"/>
      <c r="AX11" s="104"/>
      <c r="AY11" s="104"/>
      <c r="AZ11" s="104"/>
      <c r="BA11" s="104"/>
      <c r="BB11" s="104"/>
      <c r="BC11" s="104"/>
      <c r="BD11" s="104"/>
      <c r="BE11" s="104"/>
      <c r="BF11" s="105"/>
      <c r="BG11" s="107" t="s">
        <v>18</v>
      </c>
      <c r="BH11" s="115"/>
      <c r="BI11" s="115"/>
      <c r="BJ11" s="115"/>
      <c r="BK11" s="115"/>
      <c r="BL11" s="115"/>
      <c r="BM11" s="115"/>
      <c r="BN11" s="115"/>
      <c r="BO11" s="115"/>
      <c r="BP11" s="115"/>
      <c r="BQ11" s="115"/>
      <c r="BR11" s="12"/>
      <c r="BS11" s="1"/>
    </row>
    <row r="12" spans="3:71" s="2" customFormat="1" ht="15.65" customHeight="1">
      <c r="C12" s="102"/>
      <c r="D12" s="102"/>
      <c r="E12" s="102"/>
      <c r="F12" s="102"/>
      <c r="G12" s="102"/>
      <c r="H12" s="102"/>
      <c r="I12" s="102"/>
      <c r="J12" s="102"/>
      <c r="K12" s="102"/>
      <c r="L12" s="102"/>
      <c r="M12" s="102"/>
      <c r="N12" s="102"/>
      <c r="O12" s="102"/>
      <c r="P12" s="102"/>
      <c r="Q12" s="102"/>
      <c r="R12" s="102"/>
      <c r="S12" s="102"/>
      <c r="T12" s="102"/>
      <c r="U12" s="110"/>
      <c r="V12" s="111"/>
      <c r="W12" s="111"/>
      <c r="X12" s="111"/>
      <c r="Y12" s="111"/>
      <c r="Z12" s="111"/>
      <c r="AA12" s="111"/>
      <c r="AB12" s="111"/>
      <c r="AC12" s="111"/>
      <c r="AD12" s="111"/>
      <c r="AE12" s="111"/>
      <c r="AF12" s="57"/>
      <c r="AG12" s="57"/>
      <c r="AH12" s="63"/>
      <c r="AI12" s="63"/>
      <c r="AJ12" s="63"/>
      <c r="AK12" s="63"/>
      <c r="AL12" s="63"/>
      <c r="AM12" s="63"/>
      <c r="AN12" s="58"/>
      <c r="AO12" s="59"/>
      <c r="AP12" s="63"/>
      <c r="AQ12" s="63"/>
      <c r="AR12" s="63"/>
      <c r="AS12" s="63"/>
      <c r="AT12" s="63"/>
      <c r="AU12" s="63"/>
      <c r="AV12" s="63"/>
      <c r="AW12" s="63"/>
      <c r="AX12" s="63"/>
      <c r="AY12" s="63"/>
      <c r="AZ12" s="63"/>
      <c r="BA12" s="63"/>
      <c r="BB12" s="63"/>
      <c r="BC12" s="63"/>
      <c r="BD12" s="63"/>
      <c r="BE12" s="63"/>
      <c r="BF12" s="58"/>
      <c r="BG12" s="115"/>
      <c r="BH12" s="115"/>
      <c r="BI12" s="115"/>
      <c r="BJ12" s="115"/>
      <c r="BK12" s="115"/>
      <c r="BL12" s="115"/>
      <c r="BM12" s="115"/>
      <c r="BN12" s="115"/>
      <c r="BO12" s="115"/>
      <c r="BP12" s="115"/>
      <c r="BQ12" s="115"/>
      <c r="BR12" s="12"/>
      <c r="BS12" s="1"/>
    </row>
    <row r="13" spans="3:71" s="2" customFormat="1" ht="15.65" customHeight="1">
      <c r="C13" s="102"/>
      <c r="D13" s="102"/>
      <c r="E13" s="102"/>
      <c r="F13" s="102"/>
      <c r="G13" s="102"/>
      <c r="H13" s="102"/>
      <c r="I13" s="102"/>
      <c r="J13" s="102"/>
      <c r="K13" s="102"/>
      <c r="L13" s="102"/>
      <c r="M13" s="102"/>
      <c r="N13" s="102"/>
      <c r="O13" s="102"/>
      <c r="P13" s="102"/>
      <c r="Q13" s="102"/>
      <c r="R13" s="102"/>
      <c r="S13" s="102"/>
      <c r="T13" s="102"/>
      <c r="U13" s="112"/>
      <c r="V13" s="113"/>
      <c r="W13" s="113"/>
      <c r="X13" s="113"/>
      <c r="Y13" s="113"/>
      <c r="Z13" s="113"/>
      <c r="AA13" s="113"/>
      <c r="AB13" s="113"/>
      <c r="AC13" s="113"/>
      <c r="AD13" s="113"/>
      <c r="AE13" s="113"/>
      <c r="AF13" s="61"/>
      <c r="AG13" s="61"/>
      <c r="AH13" s="61"/>
      <c r="AI13" s="61"/>
      <c r="AJ13" s="61"/>
      <c r="AK13" s="61"/>
      <c r="AL13" s="61"/>
      <c r="AM13" s="61"/>
      <c r="AN13" s="62"/>
      <c r="AO13" s="60"/>
      <c r="AP13" s="61"/>
      <c r="AQ13" s="61"/>
      <c r="AR13" s="61"/>
      <c r="AS13" s="61"/>
      <c r="AT13" s="61"/>
      <c r="AU13" s="61"/>
      <c r="AV13" s="61"/>
      <c r="AW13" s="61"/>
      <c r="AX13" s="61"/>
      <c r="AY13" s="61"/>
      <c r="AZ13" s="61"/>
      <c r="BA13" s="61"/>
      <c r="BB13" s="61"/>
      <c r="BC13" s="61"/>
      <c r="BD13" s="61"/>
      <c r="BE13" s="61"/>
      <c r="BF13" s="62"/>
      <c r="BG13" s="115"/>
      <c r="BH13" s="115"/>
      <c r="BI13" s="115"/>
      <c r="BJ13" s="115"/>
      <c r="BK13" s="115"/>
      <c r="BL13" s="115"/>
      <c r="BM13" s="115"/>
      <c r="BN13" s="115"/>
      <c r="BO13" s="115"/>
      <c r="BP13" s="115"/>
      <c r="BQ13" s="11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79"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19"/>
      <c r="BB18" s="19"/>
      <c r="BC18" s="19"/>
      <c r="BD18" s="19"/>
      <c r="BE18" s="19"/>
      <c r="BF18" s="19"/>
      <c r="BG18" s="19"/>
      <c r="BH18" s="19"/>
      <c r="BI18" s="19"/>
      <c r="BJ18" s="19"/>
      <c r="BK18" s="19"/>
      <c r="BL18" s="20"/>
      <c r="BS18" s="17"/>
    </row>
    <row r="19" spans="1:71" ht="15.65" customHeight="1">
      <c r="C19" s="1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19"/>
      <c r="BB19" s="19"/>
      <c r="BC19" s="19"/>
      <c r="BD19" s="19"/>
      <c r="BE19" s="19"/>
      <c r="BF19" s="19"/>
      <c r="BG19" s="19"/>
      <c r="BH19" s="19"/>
      <c r="BI19" s="19"/>
      <c r="BJ19" s="19"/>
      <c r="BK19" s="19"/>
      <c r="BL19" s="20"/>
      <c r="BS19" s="17"/>
    </row>
    <row r="20" spans="1:71" ht="13.4" customHeight="1">
      <c r="A20" s="2"/>
      <c r="B20" s="2"/>
      <c r="C20" s="18"/>
      <c r="D20" s="85" t="s">
        <v>5</v>
      </c>
      <c r="E20" s="86"/>
      <c r="F20" s="86"/>
      <c r="G20" s="86"/>
      <c r="H20" s="86"/>
      <c r="I20" s="86"/>
      <c r="J20" s="87"/>
      <c r="K20" s="85" t="s">
        <v>6</v>
      </c>
      <c r="L20" s="86"/>
      <c r="M20" s="86"/>
      <c r="N20" s="86"/>
      <c r="O20" s="86"/>
      <c r="P20" s="86"/>
      <c r="Q20" s="87"/>
      <c r="R20" s="85" t="s">
        <v>7</v>
      </c>
      <c r="S20" s="86"/>
      <c r="T20" s="86"/>
      <c r="U20" s="86"/>
      <c r="V20" s="86"/>
      <c r="W20" s="86"/>
      <c r="X20" s="87"/>
      <c r="Y20" s="94" t="s">
        <v>8</v>
      </c>
      <c r="Z20" s="94"/>
      <c r="AA20" s="94"/>
      <c r="AB20" s="94"/>
      <c r="AC20" s="94"/>
      <c r="AD20" s="94"/>
      <c r="AE20" s="94"/>
      <c r="AF20" s="95" t="s">
        <v>9</v>
      </c>
      <c r="AG20" s="95"/>
      <c r="AH20" s="95"/>
      <c r="AI20" s="95"/>
      <c r="AJ20" s="95"/>
      <c r="AK20" s="95"/>
      <c r="AL20" s="95"/>
      <c r="AM20" s="95"/>
      <c r="AN20" s="95"/>
      <c r="AO20" s="95"/>
      <c r="AP20" s="95"/>
      <c r="AQ20" s="95"/>
      <c r="AR20" s="95"/>
      <c r="AS20" s="95"/>
      <c r="AT20" s="95"/>
      <c r="AU20" s="95"/>
      <c r="AV20" s="95"/>
      <c r="AW20" s="95"/>
      <c r="AX20" s="95"/>
      <c r="AY20" s="95"/>
      <c r="AZ20" s="96"/>
      <c r="BA20" s="21"/>
      <c r="BB20" s="70" t="s">
        <v>10</v>
      </c>
      <c r="BC20" s="71"/>
      <c r="BD20" s="71"/>
      <c r="BE20" s="71"/>
      <c r="BF20" s="71"/>
      <c r="BG20" s="71"/>
      <c r="BH20" s="71"/>
      <c r="BI20" s="71"/>
      <c r="BJ20" s="64"/>
      <c r="BK20" s="65"/>
      <c r="BL20" s="20"/>
      <c r="BS20" s="17"/>
    </row>
    <row r="21" spans="1:71" ht="13.4" customHeight="1">
      <c r="A21" s="2"/>
      <c r="B21" s="2"/>
      <c r="C21" s="18"/>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21"/>
      <c r="BB21" s="72"/>
      <c r="BC21" s="73"/>
      <c r="BD21" s="73"/>
      <c r="BE21" s="73"/>
      <c r="BF21" s="73"/>
      <c r="BG21" s="73"/>
      <c r="BH21" s="73"/>
      <c r="BI21" s="73"/>
      <c r="BJ21" s="66"/>
      <c r="BK21" s="67"/>
      <c r="BL21" s="20"/>
      <c r="BS21" s="17"/>
    </row>
    <row r="22" spans="1:71" ht="13.4" customHeight="1">
      <c r="A22" s="2"/>
      <c r="B22" s="2"/>
      <c r="C22" s="18"/>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22"/>
      <c r="BB22" s="72"/>
      <c r="BC22" s="73"/>
      <c r="BD22" s="73"/>
      <c r="BE22" s="73"/>
      <c r="BF22" s="73"/>
      <c r="BG22" s="73"/>
      <c r="BH22" s="73"/>
      <c r="BI22" s="73"/>
      <c r="BJ22" s="66"/>
      <c r="BK22" s="67"/>
      <c r="BL22" s="20"/>
      <c r="BS22" s="17"/>
    </row>
    <row r="23" spans="1:71" ht="31.4" customHeight="1">
      <c r="A23" s="2"/>
      <c r="B23" s="2"/>
      <c r="C23" s="18"/>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76" t="s">
        <v>11</v>
      </c>
      <c r="AG23" s="76"/>
      <c r="AH23" s="76"/>
      <c r="AI23" s="76"/>
      <c r="AJ23" s="76"/>
      <c r="AK23" s="76"/>
      <c r="AL23" s="77"/>
      <c r="AM23" s="78" t="s">
        <v>12</v>
      </c>
      <c r="AN23" s="76"/>
      <c r="AO23" s="76"/>
      <c r="AP23" s="76"/>
      <c r="AQ23" s="76"/>
      <c r="AR23" s="76"/>
      <c r="AS23" s="77"/>
      <c r="AT23" s="78" t="s">
        <v>13</v>
      </c>
      <c r="AU23" s="76"/>
      <c r="AV23" s="76"/>
      <c r="AW23" s="76"/>
      <c r="AX23" s="76"/>
      <c r="AY23" s="76"/>
      <c r="AZ23" s="77"/>
      <c r="BA23" s="22"/>
      <c r="BB23" s="74"/>
      <c r="BC23" s="75"/>
      <c r="BD23" s="75"/>
      <c r="BE23" s="75"/>
      <c r="BF23" s="75"/>
      <c r="BG23" s="75"/>
      <c r="BH23" s="75"/>
      <c r="BI23" s="75"/>
      <c r="BJ23" s="68"/>
      <c r="BK23" s="69"/>
      <c r="BL23" s="20"/>
      <c r="BS23" s="17"/>
    </row>
    <row r="24" spans="1:71" ht="15.65" customHeight="1">
      <c r="A24" s="2"/>
      <c r="B24" s="2"/>
      <c r="C24" s="18"/>
      <c r="D24" s="51" t="s">
        <v>19</v>
      </c>
      <c r="E24" s="52"/>
      <c r="F24" s="52"/>
      <c r="G24" s="52"/>
      <c r="H24" s="52"/>
      <c r="I24" s="52"/>
      <c r="J24" s="53"/>
      <c r="K24" s="51" t="s">
        <v>19</v>
      </c>
      <c r="L24" s="52"/>
      <c r="M24" s="52"/>
      <c r="N24" s="52"/>
      <c r="O24" s="52"/>
      <c r="P24" s="52"/>
      <c r="Q24" s="53"/>
      <c r="R24" s="51" t="s">
        <v>19</v>
      </c>
      <c r="S24" s="52"/>
      <c r="T24" s="52"/>
      <c r="U24" s="52"/>
      <c r="V24" s="52"/>
      <c r="W24" s="52"/>
      <c r="X24" s="53"/>
      <c r="Y24" s="51" t="s">
        <v>19</v>
      </c>
      <c r="Z24" s="52"/>
      <c r="AA24" s="52"/>
      <c r="AB24" s="52"/>
      <c r="AC24" s="52"/>
      <c r="AD24" s="52"/>
      <c r="AE24" s="53"/>
      <c r="AF24" s="48" t="s">
        <v>19</v>
      </c>
      <c r="AG24" s="49"/>
      <c r="AH24" s="49"/>
      <c r="AI24" s="49"/>
      <c r="AJ24" s="49"/>
      <c r="AK24" s="49"/>
      <c r="AL24" s="50"/>
      <c r="AM24" s="48" t="s">
        <v>19</v>
      </c>
      <c r="AN24" s="49"/>
      <c r="AO24" s="49"/>
      <c r="AP24" s="49"/>
      <c r="AQ24" s="49"/>
      <c r="AR24" s="49"/>
      <c r="AS24" s="50"/>
      <c r="AT24" s="48" t="s">
        <v>19</v>
      </c>
      <c r="AU24" s="49"/>
      <c r="AV24" s="49"/>
      <c r="AW24" s="49"/>
      <c r="AX24" s="49"/>
      <c r="AY24" s="49"/>
      <c r="AZ24" s="50"/>
      <c r="BA24" s="22"/>
      <c r="BB24" s="48" t="s">
        <v>20</v>
      </c>
      <c r="BC24" s="49"/>
      <c r="BD24" s="49"/>
      <c r="BE24" s="49"/>
      <c r="BF24" s="49"/>
      <c r="BG24" s="49"/>
      <c r="BH24" s="49"/>
      <c r="BI24" s="49"/>
      <c r="BJ24" s="64"/>
      <c r="BK24" s="65"/>
      <c r="BL24" s="20"/>
      <c r="BS24" s="17"/>
    </row>
    <row r="25" spans="1:71" ht="15.65" customHeight="1">
      <c r="A25" s="2"/>
      <c r="B25" s="2"/>
      <c r="C25" s="18"/>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3"/>
      <c r="BB25" s="51"/>
      <c r="BC25" s="52"/>
      <c r="BD25" s="52"/>
      <c r="BE25" s="52"/>
      <c r="BF25" s="52"/>
      <c r="BG25" s="52"/>
      <c r="BH25" s="52"/>
      <c r="BI25" s="52"/>
      <c r="BJ25" s="66"/>
      <c r="BK25" s="67"/>
      <c r="BL25" s="20"/>
      <c r="BS25" s="17"/>
    </row>
    <row r="26" spans="1:71" ht="15.65" customHeight="1">
      <c r="A26" s="2"/>
      <c r="B26" s="2"/>
      <c r="C26" s="18"/>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3"/>
      <c r="BB26" s="54"/>
      <c r="BC26" s="55"/>
      <c r="BD26" s="55"/>
      <c r="BE26" s="55"/>
      <c r="BF26" s="55"/>
      <c r="BG26" s="55"/>
      <c r="BH26" s="55"/>
      <c r="BI26" s="55"/>
      <c r="BJ26" s="68"/>
      <c r="BK26" s="6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13"/>
      <c r="E29" s="13"/>
      <c r="F29" s="13"/>
      <c r="G29" s="13"/>
      <c r="H29" s="13"/>
      <c r="I29" s="13"/>
      <c r="J29" s="13"/>
      <c r="K29" s="13"/>
      <c r="L29" s="13"/>
      <c r="M29" s="13"/>
      <c r="N29" s="13"/>
      <c r="O29" s="13"/>
      <c r="P29" s="13"/>
      <c r="Q29" s="13"/>
      <c r="R29" s="13"/>
      <c r="S29" s="13"/>
      <c r="T29" s="13"/>
      <c r="U29" s="13"/>
      <c r="V29" s="13"/>
      <c r="W29" s="13"/>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0"/>
    </row>
    <row r="30" spans="1:71" ht="15.65" customHeight="1">
      <c r="A30" s="10"/>
      <c r="B30" s="10"/>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10"/>
    </row>
    <row r="31" spans="1:71" ht="15.65" customHeight="1">
      <c r="A31" s="10"/>
      <c r="B31" s="10"/>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10"/>
    </row>
    <row r="32" spans="1:71" ht="15.65" customHeight="1">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10"/>
    </row>
    <row r="33" spans="3:70" ht="22" customHeight="1">
      <c r="C33" s="38" t="s">
        <v>14</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row>
    <row r="34" spans="3:70" ht="22" customHeight="1">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row>
    <row r="35" spans="3:70" ht="22" customHeight="1">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row>
    <row r="36" spans="3:70" ht="15.65" customHeight="1">
      <c r="C36" s="28"/>
      <c r="D36" s="37"/>
      <c r="E36" s="37"/>
      <c r="F36" s="37"/>
      <c r="G36" s="37"/>
      <c r="H36" s="37"/>
      <c r="I36" s="37"/>
      <c r="J36" s="37"/>
      <c r="K36" s="37"/>
      <c r="L36" s="37"/>
      <c r="M36" s="37"/>
      <c r="N36" s="37"/>
      <c r="O36" s="37"/>
      <c r="P36" s="37"/>
      <c r="Q36" s="37"/>
      <c r="R36" s="37"/>
      <c r="S36" s="37"/>
      <c r="T36" s="37"/>
      <c r="U36" s="37"/>
      <c r="V36" s="37"/>
      <c r="W36" s="37"/>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30"/>
    </row>
    <row r="37" spans="3:70" ht="19" customHeight="1">
      <c r="C37" s="31"/>
      <c r="D37" s="39" t="s">
        <v>21</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2"/>
    </row>
    <row r="38" spans="3:70" ht="23.5" customHeight="1">
      <c r="C38" s="31"/>
      <c r="D38" s="42"/>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4"/>
      <c r="BR38" s="32"/>
    </row>
    <row r="39" spans="3:70" ht="23.5" customHeight="1">
      <c r="C39" s="31"/>
      <c r="D39" s="42"/>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4"/>
      <c r="BR39" s="32"/>
    </row>
    <row r="40" spans="3:70" ht="23.5" customHeight="1">
      <c r="C40" s="31"/>
      <c r="D40" s="42"/>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4"/>
      <c r="BR40" s="32"/>
    </row>
    <row r="41" spans="3:70" ht="23.5" customHeight="1">
      <c r="C41" s="31"/>
      <c r="D41" s="42"/>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4"/>
      <c r="BR41" s="32"/>
    </row>
    <row r="42" spans="3:70" ht="23.5" customHeight="1">
      <c r="C42" s="31"/>
      <c r="D42" s="42"/>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4"/>
      <c r="BR42" s="32"/>
    </row>
    <row r="43" spans="3:70" ht="23.5" customHeight="1">
      <c r="C43" s="31"/>
      <c r="D43" s="42"/>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4"/>
      <c r="BR43" s="32"/>
    </row>
    <row r="44" spans="3:70" ht="23.5" customHeight="1">
      <c r="C44" s="31"/>
      <c r="D44" s="42"/>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4"/>
      <c r="BR44" s="32"/>
    </row>
    <row r="45" spans="3:70" ht="23.5" customHeight="1">
      <c r="C45" s="31"/>
      <c r="D45" s="42"/>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4"/>
      <c r="BR45" s="32"/>
    </row>
    <row r="46" spans="3:70" ht="23.5" customHeight="1">
      <c r="C46" s="31"/>
      <c r="D46" s="42"/>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4"/>
      <c r="BR46" s="32"/>
    </row>
    <row r="47" spans="3:70" ht="23.5" customHeight="1">
      <c r="C47" s="31"/>
      <c r="D47" s="42"/>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4"/>
      <c r="BR47" s="32"/>
    </row>
    <row r="48" spans="3:70" ht="23.5" customHeight="1">
      <c r="C48" s="31"/>
      <c r="D48" s="42"/>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4"/>
      <c r="BR48" s="32"/>
    </row>
    <row r="49" spans="2:70" ht="23.5" customHeight="1">
      <c r="C49" s="31"/>
      <c r="D49" s="42"/>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4"/>
      <c r="BR49" s="32"/>
    </row>
    <row r="50" spans="2:70" ht="23.5" customHeight="1">
      <c r="C50" s="31"/>
      <c r="D50" s="42"/>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4"/>
      <c r="BR50" s="32"/>
    </row>
    <row r="51" spans="2:70" ht="23.5" customHeight="1">
      <c r="C51" s="31"/>
      <c r="D51" s="42"/>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4"/>
      <c r="BR51" s="32"/>
    </row>
    <row r="52" spans="2:70" ht="23.5" customHeight="1">
      <c r="C52" s="31"/>
      <c r="D52" s="42"/>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4"/>
      <c r="BR52" s="32"/>
    </row>
    <row r="53" spans="2:70" ht="23.5" customHeight="1">
      <c r="C53" s="31"/>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32"/>
    </row>
    <row r="54" spans="2:70" ht="23.5" customHeight="1">
      <c r="C54" s="31"/>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32"/>
    </row>
    <row r="55" spans="2:70" ht="23.5" customHeight="1">
      <c r="B55" s="10"/>
      <c r="C55" s="31"/>
      <c r="D55" s="45"/>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7"/>
      <c r="BR55" s="32"/>
    </row>
    <row r="56" spans="2:70" ht="12.65" customHeight="1">
      <c r="C56" s="33"/>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5"/>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2"/>
  <conditionalFormatting sqref="BS28:IV28 BE28:BJ28 A28:BD29 BE29:IV29">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公共下水道（農業集落排水施設）</vt:lpstr>
      <vt:lpstr>'下水道事業（公共下水道）'!Print_Area</vt:lpstr>
      <vt:lpstr>'公共下水道（農業集落排水施設）'!Print_Area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2023-10-09T14:39:21Z</dcterms:modified>
</cp:coreProperties>
</file>