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1E53265D-DFA5-44D6-AD41-36AF1EBE0ED9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711" sheetId="1" r:id="rId1"/>
  </sheets>
  <definedNames>
    <definedName name="_xlnm.Print_Area" localSheetId="0">'20230711'!$A$1:$M$19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<sst xmlns="http://schemas.openxmlformats.org/spreadsheetml/2006/main" count="23" uniqueCount="17">
  <si>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</si>
  <si>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</si>
  <si>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</si>
  <si>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</si>
  <si>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</si>
  <si>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</si>
  <si>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</si>
  <si>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</si>
  <si>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</si>
  <si>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</si>
  <si>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</si>
  <si>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</si>
  <si>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</si>
  <si>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</si>
  <si>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</si>
  <si>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</si>
  <si>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常用労働者の１人平均月間現金給与額（令和５年７月分）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</si>
</sst>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473770</v>
      </c>
      <c r="C8" s="14">
        <v>578794</v>
      </c>
      <c r="D8" s="14">
        <v>354557</v>
      </c>
      <c r="E8" s="14">
        <v>330277</v>
      </c>
      <c r="F8" s="14">
        <v>402057</v>
      </c>
      <c r="G8" s="14">
        <v>248800</v>
      </c>
      <c r="H8" s="14">
        <v>300068</v>
      </c>
      <c r="I8" s="14">
        <v>30209</v>
      </c>
      <c r="J8" s="14">
        <v>143493</v>
      </c>
      <c r="K8" s="14">
        <v>176737</v>
      </c>
      <c r="L8" s="14">
        <v>105757</v>
      </c>
    </row>
    <row r="9" spans="1:13" ht="20.149999999999999" customHeight="1" x14ac:dyDescent="0.2">
      <c r="A9" s="15" t="s">
        <v>9</v>
      </c>
      <c r="B9" s="16">
        <v>387345</v>
      </c>
      <c r="C9" s="16">
        <v>486860</v>
      </c>
      <c r="D9" s="16">
        <v>273569</v>
      </c>
      <c r="E9" s="16">
        <v>274494</v>
      </c>
      <c r="F9" s="16">
        <v>338678</v>
      </c>
      <c r="G9" s="16">
        <v>201112</v>
      </c>
      <c r="H9" s="16">
        <v>251688</v>
      </c>
      <c r="I9" s="16">
        <v>22806</v>
      </c>
      <c r="J9" s="16">
        <v>112851</v>
      </c>
      <c r="K9" s="16">
        <v>148182</v>
      </c>
      <c r="L9" s="16">
        <v>72457</v>
      </c>
    </row>
    <row r="10" spans="1:13" ht="20.149999999999999" customHeight="1" x14ac:dyDescent="0.2">
      <c r="A10" s="15" t="s">
        <v>10</v>
      </c>
      <c r="B10" s="16">
        <v>353467</v>
      </c>
      <c r="C10" s="16">
        <v>460069</v>
      </c>
      <c r="D10" s="16">
        <v>243545</v>
      </c>
      <c r="E10" s="16">
        <v>246644</v>
      </c>
      <c r="F10" s="16">
        <v>310661</v>
      </c>
      <c r="G10" s="16">
        <v>180634</v>
      </c>
      <c r="H10" s="16">
        <v>229497</v>
      </c>
      <c r="I10" s="16">
        <v>17147</v>
      </c>
      <c r="J10" s="16">
        <v>106823</v>
      </c>
      <c r="K10" s="16">
        <v>149408</v>
      </c>
      <c r="L10" s="16">
        <v>62911</v>
      </c>
    </row>
    <row r="11" spans="1:13" ht="20.149999999999999" customHeight="1" x14ac:dyDescent="0.2">
      <c r="A11" s="15" t="s">
        <v>11</v>
      </c>
      <c r="B11" s="16">
        <v>287151</v>
      </c>
      <c r="C11" s="16">
        <v>400898</v>
      </c>
      <c r="D11" s="16">
        <v>187712</v>
      </c>
      <c r="E11" s="16">
        <v>217491</v>
      </c>
      <c r="F11" s="16">
        <v>293661</v>
      </c>
      <c r="G11" s="16">
        <v>150902</v>
      </c>
      <c r="H11" s="16">
        <v>205827</v>
      </c>
      <c r="I11" s="16">
        <v>11664</v>
      </c>
      <c r="J11" s="16">
        <v>69660</v>
      </c>
      <c r="K11" s="16">
        <v>107237</v>
      </c>
      <c r="L11" s="16">
        <v>36810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20230711</vt:lpstr>
      <vt:lpstr>'20230711'!Print_Area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2023-09-22T04:56:04Z</dcterms:modified>
</cp:coreProperties>
</file>