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ECAB369A-FF62-4FCA-8844-8A020C34E07A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417" sheetId="1" r:id="rId1"/>
  </sheets>
  <definedNames>
    <definedName name="_xlnm.Print_Area" localSheetId="0">'20230417'!$A$1:$P$52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<sst xmlns="http://schemas.openxmlformats.org/spreadsheetml/2006/main" count="142" uniqueCount="106">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</sst>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2220570</v>
      </c>
      <c r="F9" s="88">
        <v>109648</v>
      </c>
      <c r="G9" s="88">
        <v>101285</v>
      </c>
      <c r="H9" s="88">
        <v>2228933</v>
      </c>
      <c r="I9" s="88">
        <v>868780</v>
      </c>
      <c r="J9" s="89">
        <v>39</v>
      </c>
      <c r="K9" s="90">
        <v>1269405</v>
      </c>
      <c r="L9" s="88">
        <v>64609</v>
      </c>
      <c r="M9" s="88">
        <v>54607</v>
      </c>
      <c r="N9" s="88">
        <v>1279407</v>
      </c>
      <c r="O9" s="88">
        <v>445558</v>
      </c>
      <c r="P9" s="91">
        <v>34.799999999999997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100492</v>
      </c>
      <c r="F11" s="96">
        <v>3809</v>
      </c>
      <c r="G11" s="96">
        <v>2680</v>
      </c>
      <c r="H11" s="96">
        <v>101621</v>
      </c>
      <c r="I11" s="96">
        <v>3890</v>
      </c>
      <c r="J11" s="97">
        <v>3.8</v>
      </c>
      <c r="K11" s="98">
        <v>33837</v>
      </c>
      <c r="L11" s="96">
        <v>3037</v>
      </c>
      <c r="M11" s="96">
        <v>1573</v>
      </c>
      <c r="N11" s="96">
        <v>35301</v>
      </c>
      <c r="O11" s="96">
        <v>1185</v>
      </c>
      <c r="P11" s="99">
        <v>3.4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376068</v>
      </c>
      <c r="F12" s="58">
        <v>7425</v>
      </c>
      <c r="G12" s="58">
        <v>5393</v>
      </c>
      <c r="H12" s="58">
        <v>378100</v>
      </c>
      <c r="I12" s="58">
        <v>76520</v>
      </c>
      <c r="J12" s="59">
        <v>20.2</v>
      </c>
      <c r="K12" s="60">
        <v>276937</v>
      </c>
      <c r="L12" s="58">
        <v>6001</v>
      </c>
      <c r="M12" s="58">
        <v>4039</v>
      </c>
      <c r="N12" s="58">
        <v>278899</v>
      </c>
      <c r="O12" s="58">
        <v>51543</v>
      </c>
      <c r="P12" s="61">
        <v>18.5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4712</v>
      </c>
      <c r="F13" s="96">
        <v>207</v>
      </c>
      <c r="G13" s="96">
        <v>219</v>
      </c>
      <c r="H13" s="96">
        <v>4700</v>
      </c>
      <c r="I13" s="96">
        <v>225</v>
      </c>
      <c r="J13" s="97">
        <v>4.8</v>
      </c>
      <c r="K13" s="98">
        <v>3967</v>
      </c>
      <c r="L13" s="96">
        <v>154</v>
      </c>
      <c r="M13" s="96">
        <v>139</v>
      </c>
      <c r="N13" s="96">
        <v>3982</v>
      </c>
      <c r="O13" s="96">
        <v>225</v>
      </c>
      <c r="P13" s="99">
        <v>5.7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16456</v>
      </c>
      <c r="F14" s="96">
        <v>1094</v>
      </c>
      <c r="G14" s="96">
        <v>441</v>
      </c>
      <c r="H14" s="96">
        <v>17109</v>
      </c>
      <c r="I14" s="96">
        <v>1380</v>
      </c>
      <c r="J14" s="97">
        <v>8.1</v>
      </c>
      <c r="K14" s="98">
        <v>11261</v>
      </c>
      <c r="L14" s="96">
        <v>484</v>
      </c>
      <c r="M14" s="96">
        <v>99</v>
      </c>
      <c r="N14" s="96">
        <v>11646</v>
      </c>
      <c r="O14" s="96">
        <v>661</v>
      </c>
      <c r="P14" s="99">
        <v>5.7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201582</v>
      </c>
      <c r="F15" s="68">
        <v>4684</v>
      </c>
      <c r="G15" s="68">
        <v>6136</v>
      </c>
      <c r="H15" s="68">
        <v>200130</v>
      </c>
      <c r="I15" s="68">
        <v>69463</v>
      </c>
      <c r="J15" s="69">
        <v>34.700000000000003</v>
      </c>
      <c r="K15" s="70">
        <v>150884</v>
      </c>
      <c r="L15" s="68">
        <v>2743</v>
      </c>
      <c r="M15" s="68">
        <v>3876</v>
      </c>
      <c r="N15" s="68">
        <v>149751</v>
      </c>
      <c r="O15" s="68">
        <v>64353</v>
      </c>
      <c r="P15" s="71">
        <v>43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461778</v>
      </c>
      <c r="F16" s="58">
        <v>19061</v>
      </c>
      <c r="G16" s="58">
        <v>15531</v>
      </c>
      <c r="H16" s="58">
        <v>465308</v>
      </c>
      <c r="I16" s="58">
        <v>257098</v>
      </c>
      <c r="J16" s="85">
        <v>55.3</v>
      </c>
      <c r="K16" s="60">
        <v>193707</v>
      </c>
      <c r="L16" s="58">
        <v>8420</v>
      </c>
      <c r="M16" s="58">
        <v>4445</v>
      </c>
      <c r="N16" s="58">
        <v>197682</v>
      </c>
      <c r="O16" s="58">
        <v>107349</v>
      </c>
      <c r="P16" s="84">
        <v>54.3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40439</v>
      </c>
      <c r="F17" s="76">
        <v>2559</v>
      </c>
      <c r="G17" s="76">
        <v>1971</v>
      </c>
      <c r="H17" s="76">
        <v>41027</v>
      </c>
      <c r="I17" s="76">
        <v>8814</v>
      </c>
      <c r="J17" s="77">
        <v>21.5</v>
      </c>
      <c r="K17" s="78">
        <v>23947</v>
      </c>
      <c r="L17" s="76">
        <v>1496</v>
      </c>
      <c r="M17" s="76">
        <v>946</v>
      </c>
      <c r="N17" s="76">
        <v>24497</v>
      </c>
      <c r="O17" s="76">
        <v>7168</v>
      </c>
      <c r="P17" s="79">
        <v>29.3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29755</v>
      </c>
      <c r="F18" s="96">
        <v>1161</v>
      </c>
      <c r="G18" s="96">
        <v>1123</v>
      </c>
      <c r="H18" s="96">
        <v>29793</v>
      </c>
      <c r="I18" s="96">
        <v>10980</v>
      </c>
      <c r="J18" s="97">
        <v>36.9</v>
      </c>
      <c r="K18" s="98">
        <v>11258</v>
      </c>
      <c r="L18" s="96">
        <v>512</v>
      </c>
      <c r="M18" s="96">
        <v>435</v>
      </c>
      <c r="N18" s="96">
        <v>11335</v>
      </c>
      <c r="O18" s="96">
        <v>2776</v>
      </c>
      <c r="P18" s="99">
        <v>24.5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42528</v>
      </c>
      <c r="F19" s="96">
        <v>4108</v>
      </c>
      <c r="G19" s="96">
        <v>3627</v>
      </c>
      <c r="H19" s="96">
        <v>43009</v>
      </c>
      <c r="I19" s="96">
        <v>5370</v>
      </c>
      <c r="J19" s="97">
        <v>12.5</v>
      </c>
      <c r="K19" s="98">
        <v>26982</v>
      </c>
      <c r="L19" s="96">
        <v>2809</v>
      </c>
      <c r="M19" s="96">
        <v>2345</v>
      </c>
      <c r="N19" s="96">
        <v>27446</v>
      </c>
      <c r="O19" s="96">
        <v>2553</v>
      </c>
      <c r="P19" s="99">
        <v>9.3000000000000007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220931</v>
      </c>
      <c r="F20" s="96">
        <v>11461</v>
      </c>
      <c r="G20" s="96">
        <v>15716</v>
      </c>
      <c r="H20" s="96">
        <v>216676</v>
      </c>
      <c r="I20" s="96">
        <v>180184</v>
      </c>
      <c r="J20" s="97">
        <v>83.2</v>
      </c>
      <c r="K20" s="98">
        <v>67443</v>
      </c>
      <c r="L20" s="96">
        <v>3639</v>
      </c>
      <c r="M20" s="96">
        <v>3513</v>
      </c>
      <c r="N20" s="96">
        <v>67569</v>
      </c>
      <c r="O20" s="96">
        <v>56508</v>
      </c>
      <c r="P20" s="99">
        <v>83.6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66024</v>
      </c>
      <c r="F21" s="96">
        <v>3904</v>
      </c>
      <c r="G21" s="96">
        <v>5188</v>
      </c>
      <c r="H21" s="96">
        <v>64740</v>
      </c>
      <c r="I21" s="96">
        <v>39150</v>
      </c>
      <c r="J21" s="97">
        <v>60.5</v>
      </c>
      <c r="K21" s="98">
        <v>34137</v>
      </c>
      <c r="L21" s="96">
        <v>1811</v>
      </c>
      <c r="M21" s="96">
        <v>2766</v>
      </c>
      <c r="N21" s="96">
        <v>33182</v>
      </c>
      <c r="O21" s="96">
        <v>24680</v>
      </c>
      <c r="P21" s="99">
        <v>74.400000000000006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118732</v>
      </c>
      <c r="F22" s="68">
        <v>23123</v>
      </c>
      <c r="G22" s="68">
        <v>21644</v>
      </c>
      <c r="H22" s="68">
        <v>120211</v>
      </c>
      <c r="I22" s="68">
        <v>29965</v>
      </c>
      <c r="J22" s="69">
        <v>24.9</v>
      </c>
      <c r="K22" s="70">
        <v>78132</v>
      </c>
      <c r="L22" s="68">
        <v>16639</v>
      </c>
      <c r="M22" s="68">
        <v>16689</v>
      </c>
      <c r="N22" s="68">
        <v>78082</v>
      </c>
      <c r="O22" s="68">
        <v>17968</v>
      </c>
      <c r="P22" s="71">
        <v>23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351593</v>
      </c>
      <c r="F23" s="58">
        <v>19907</v>
      </c>
      <c r="G23" s="58">
        <v>13423</v>
      </c>
      <c r="H23" s="58">
        <v>358077</v>
      </c>
      <c r="I23" s="58">
        <v>126593</v>
      </c>
      <c r="J23" s="85">
        <v>35.4</v>
      </c>
      <c r="K23" s="60">
        <v>216117</v>
      </c>
      <c r="L23" s="58">
        <v>11275</v>
      </c>
      <c r="M23" s="58">
        <v>6966</v>
      </c>
      <c r="N23" s="58">
        <v>220426</v>
      </c>
      <c r="O23" s="58">
        <v>55587</v>
      </c>
      <c r="P23" s="84">
        <v>25.2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22167</v>
      </c>
      <c r="F24" s="76">
        <v>1298</v>
      </c>
      <c r="G24" s="76">
        <v>1692</v>
      </c>
      <c r="H24" s="76">
        <v>21773</v>
      </c>
      <c r="I24" s="76">
        <v>4810</v>
      </c>
      <c r="J24" s="77">
        <v>22.1</v>
      </c>
      <c r="K24" s="78">
        <v>15818</v>
      </c>
      <c r="L24" s="76">
        <v>1148</v>
      </c>
      <c r="M24" s="76">
        <v>1003</v>
      </c>
      <c r="N24" s="76">
        <v>15963</v>
      </c>
      <c r="O24" s="76">
        <v>3116</v>
      </c>
      <c r="P24" s="79">
        <v>19.5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167192</v>
      </c>
      <c r="F25" s="104">
        <v>5847</v>
      </c>
      <c r="G25" s="104">
        <v>6501</v>
      </c>
      <c r="H25" s="104">
        <v>166538</v>
      </c>
      <c r="I25" s="104">
        <v>54338</v>
      </c>
      <c r="J25" s="105">
        <v>32.6</v>
      </c>
      <c r="K25" s="106">
        <v>124857</v>
      </c>
      <c r="L25" s="104">
        <v>4441</v>
      </c>
      <c r="M25" s="104">
        <v>5773</v>
      </c>
      <c r="N25" s="104">
        <v>123525</v>
      </c>
      <c r="O25" s="104">
        <v>49886</v>
      </c>
      <c r="P25" s="107">
        <v>40.4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64154</v>
      </c>
      <c r="F26" s="92">
        <v>1470</v>
      </c>
      <c r="G26" s="92">
        <v>783</v>
      </c>
      <c r="H26" s="92">
        <v>64841</v>
      </c>
      <c r="I26" s="92">
        <v>33963</v>
      </c>
      <c r="J26" s="93">
        <v>52.4</v>
      </c>
      <c r="K26" s="94">
        <v>57359</v>
      </c>
      <c r="L26" s="92">
        <v>1470</v>
      </c>
      <c r="M26" s="92">
        <v>783</v>
      </c>
      <c r="N26" s="92">
        <v>58046</v>
      </c>
      <c r="O26" s="92">
        <v>30515</v>
      </c>
      <c r="P26" s="95">
        <v>52.6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5838</v>
      </c>
      <c r="F27" s="96">
        <v>69</v>
      </c>
      <c r="G27" s="96">
        <v>49</v>
      </c>
      <c r="H27" s="96">
        <v>5858</v>
      </c>
      <c r="I27" s="96">
        <v>2186</v>
      </c>
      <c r="J27" s="97">
        <v>37.299999999999997</v>
      </c>
      <c r="K27" s="98">
        <v>3121</v>
      </c>
      <c r="L27" s="96">
        <v>69</v>
      </c>
      <c r="M27" s="96">
        <v>49</v>
      </c>
      <c r="N27" s="96">
        <v>3141</v>
      </c>
      <c r="O27" s="96">
        <v>737</v>
      </c>
      <c r="P27" s="99">
        <v>23.5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2738</v>
      </c>
      <c r="F28" s="96">
        <v>29</v>
      </c>
      <c r="G28" s="96">
        <v>40</v>
      </c>
      <c r="H28" s="96">
        <v>2727</v>
      </c>
      <c r="I28" s="96">
        <v>8</v>
      </c>
      <c r="J28" s="97">
        <v>0.3</v>
      </c>
      <c r="K28" s="98">
        <v>1240</v>
      </c>
      <c r="L28" s="96">
        <v>29</v>
      </c>
      <c r="M28" s="96">
        <v>40</v>
      </c>
      <c r="N28" s="96">
        <v>1229</v>
      </c>
      <c r="O28" s="96">
        <v>8</v>
      </c>
      <c r="P28" s="99">
        <v>0.7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2153</v>
      </c>
      <c r="F29" s="96">
        <v>117</v>
      </c>
      <c r="G29" s="96">
        <v>72</v>
      </c>
      <c r="H29" s="96">
        <v>2198</v>
      </c>
      <c r="I29" s="96">
        <v>756</v>
      </c>
      <c r="J29" s="97">
        <v>34.4</v>
      </c>
      <c r="K29" s="98">
        <v>2153</v>
      </c>
      <c r="L29" s="96">
        <v>117</v>
      </c>
      <c r="M29" s="96">
        <v>72</v>
      </c>
      <c r="N29" s="96">
        <v>2198</v>
      </c>
      <c r="O29" s="96">
        <v>756</v>
      </c>
      <c r="P29" s="99">
        <v>34.4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14230</v>
      </c>
      <c r="F30" s="96">
        <v>148</v>
      </c>
      <c r="G30" s="96">
        <v>140</v>
      </c>
      <c r="H30" s="96">
        <v>14238</v>
      </c>
      <c r="I30" s="96">
        <v>4164</v>
      </c>
      <c r="J30" s="97">
        <v>29.2</v>
      </c>
      <c r="K30" s="98">
        <v>10241</v>
      </c>
      <c r="L30" s="96">
        <v>122</v>
      </c>
      <c r="M30" s="96">
        <v>140</v>
      </c>
      <c r="N30" s="96">
        <v>10223</v>
      </c>
      <c r="O30" s="96">
        <v>2538</v>
      </c>
      <c r="P30" s="99">
        <v>24.8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40226</v>
      </c>
      <c r="F31" s="96">
        <v>531</v>
      </c>
      <c r="G31" s="96">
        <v>598</v>
      </c>
      <c r="H31" s="96">
        <v>40159</v>
      </c>
      <c r="I31" s="96">
        <v>6483</v>
      </c>
      <c r="J31" s="97">
        <v>16.100000000000001</v>
      </c>
      <c r="K31" s="98">
        <v>31909</v>
      </c>
      <c r="L31" s="96">
        <v>531</v>
      </c>
      <c r="M31" s="96">
        <v>598</v>
      </c>
      <c r="N31" s="96">
        <v>31842</v>
      </c>
      <c r="O31" s="96">
        <v>3183</v>
      </c>
      <c r="P31" s="99">
        <v>10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22280</v>
      </c>
      <c r="F32" s="96">
        <v>592</v>
      </c>
      <c r="G32" s="96">
        <v>318</v>
      </c>
      <c r="H32" s="96">
        <v>22554</v>
      </c>
      <c r="I32" s="96">
        <v>2742</v>
      </c>
      <c r="J32" s="97">
        <v>12.2</v>
      </c>
      <c r="K32" s="98">
        <v>18841</v>
      </c>
      <c r="L32" s="96">
        <v>592</v>
      </c>
      <c r="M32" s="96">
        <v>318</v>
      </c>
      <c r="N32" s="96">
        <v>19115</v>
      </c>
      <c r="O32" s="96">
        <v>2742</v>
      </c>
      <c r="P32" s="99">
        <v>14.3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20548</v>
      </c>
      <c r="F33" s="96">
        <v>373</v>
      </c>
      <c r="G33" s="96">
        <v>312</v>
      </c>
      <c r="H33" s="96">
        <v>20609</v>
      </c>
      <c r="I33" s="96">
        <v>5552</v>
      </c>
      <c r="J33" s="97">
        <v>26.9</v>
      </c>
      <c r="K33" s="98">
        <v>12501</v>
      </c>
      <c r="L33" s="96">
        <v>201</v>
      </c>
      <c r="M33" s="96">
        <v>178</v>
      </c>
      <c r="N33" s="96">
        <v>12524</v>
      </c>
      <c r="O33" s="96">
        <v>1851</v>
      </c>
      <c r="P33" s="99">
        <v>14.8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7440</v>
      </c>
      <c r="F34" s="96">
        <v>171</v>
      </c>
      <c r="G34" s="96">
        <v>63</v>
      </c>
      <c r="H34" s="96">
        <v>7548</v>
      </c>
      <c r="I34" s="96">
        <v>1522</v>
      </c>
      <c r="J34" s="97">
        <v>20.2</v>
      </c>
      <c r="K34" s="98">
        <v>4428</v>
      </c>
      <c r="L34" s="96">
        <v>80</v>
      </c>
      <c r="M34" s="96">
        <v>63</v>
      </c>
      <c r="N34" s="96">
        <v>4445</v>
      </c>
      <c r="O34" s="96">
        <v>652</v>
      </c>
      <c r="P34" s="99">
        <v>14.7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10231</v>
      </c>
      <c r="F35" s="96">
        <v>92</v>
      </c>
      <c r="G35" s="96">
        <v>110</v>
      </c>
      <c r="H35" s="96">
        <v>10213</v>
      </c>
      <c r="I35" s="96">
        <v>206</v>
      </c>
      <c r="J35" s="97">
        <v>2</v>
      </c>
      <c r="K35" s="98">
        <v>3752</v>
      </c>
      <c r="L35" s="96">
        <v>92</v>
      </c>
      <c r="M35" s="96">
        <v>110</v>
      </c>
      <c r="N35" s="96">
        <v>3734</v>
      </c>
      <c r="O35" s="96">
        <v>206</v>
      </c>
      <c r="P35" s="99">
        <v>5.5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3294</v>
      </c>
      <c r="F36" s="96">
        <v>173</v>
      </c>
      <c r="G36" s="96">
        <v>57</v>
      </c>
      <c r="H36" s="96">
        <v>3410</v>
      </c>
      <c r="I36" s="96">
        <v>58</v>
      </c>
      <c r="J36" s="97">
        <v>1.7</v>
      </c>
      <c r="K36" s="98">
        <v>3294</v>
      </c>
      <c r="L36" s="96">
        <v>173</v>
      </c>
      <c r="M36" s="96">
        <v>57</v>
      </c>
      <c r="N36" s="96">
        <v>3410</v>
      </c>
      <c r="O36" s="96">
        <v>58</v>
      </c>
      <c r="P36" s="99">
        <v>1.7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8911</v>
      </c>
      <c r="F37" s="96">
        <v>247</v>
      </c>
      <c r="G37" s="96">
        <v>89</v>
      </c>
      <c r="H37" s="96">
        <v>9069</v>
      </c>
      <c r="I37" s="96">
        <v>670</v>
      </c>
      <c r="J37" s="97">
        <v>7.4</v>
      </c>
      <c r="K37" s="98">
        <v>7171</v>
      </c>
      <c r="L37" s="96">
        <v>159</v>
      </c>
      <c r="M37" s="96">
        <v>60</v>
      </c>
      <c r="N37" s="96">
        <v>7270</v>
      </c>
      <c r="O37" s="96">
        <v>337</v>
      </c>
      <c r="P37" s="99">
        <v>4.5999999999999996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28087</v>
      </c>
      <c r="F38" s="96">
        <v>513</v>
      </c>
      <c r="G38" s="96">
        <v>246</v>
      </c>
      <c r="H38" s="96">
        <v>28354</v>
      </c>
      <c r="I38" s="96">
        <v>2881</v>
      </c>
      <c r="J38" s="97">
        <v>10.199999999999999</v>
      </c>
      <c r="K38" s="98">
        <v>13877</v>
      </c>
      <c r="L38" s="96">
        <v>257</v>
      </c>
      <c r="M38" s="96">
        <v>83</v>
      </c>
      <c r="N38" s="96">
        <v>14051</v>
      </c>
      <c r="O38" s="96">
        <v>443</v>
      </c>
      <c r="P38" s="99">
        <v>3.2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14243</v>
      </c>
      <c r="F39" s="96">
        <v>755</v>
      </c>
      <c r="G39" s="96">
        <v>584</v>
      </c>
      <c r="H39" s="96">
        <v>14414</v>
      </c>
      <c r="I39" s="96">
        <v>1758</v>
      </c>
      <c r="J39" s="97">
        <v>12.2</v>
      </c>
      <c r="K39" s="98">
        <v>11779</v>
      </c>
      <c r="L39" s="96">
        <v>262</v>
      </c>
      <c r="M39" s="96">
        <v>91</v>
      </c>
      <c r="N39" s="96">
        <v>11950</v>
      </c>
      <c r="O39" s="96">
        <v>1758</v>
      </c>
      <c r="P39" s="99">
        <v>14.7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15860</v>
      </c>
      <c r="F40" s="96">
        <v>467</v>
      </c>
      <c r="G40" s="96">
        <v>267</v>
      </c>
      <c r="H40" s="96">
        <v>16060</v>
      </c>
      <c r="I40" s="96">
        <v>1329</v>
      </c>
      <c r="J40" s="97">
        <v>8.3000000000000007</v>
      </c>
      <c r="K40" s="98">
        <v>8897</v>
      </c>
      <c r="L40" s="96">
        <v>243</v>
      </c>
      <c r="M40" s="96">
        <v>62</v>
      </c>
      <c r="N40" s="96">
        <v>9078</v>
      </c>
      <c r="O40" s="96">
        <v>434</v>
      </c>
      <c r="P40" s="99">
        <v>4.8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12950</v>
      </c>
      <c r="F41" s="96">
        <v>297</v>
      </c>
      <c r="G41" s="96">
        <v>209</v>
      </c>
      <c r="H41" s="96">
        <v>13038</v>
      </c>
      <c r="I41" s="96">
        <v>1722</v>
      </c>
      <c r="J41" s="97">
        <v>13.2</v>
      </c>
      <c r="K41" s="98">
        <v>9562</v>
      </c>
      <c r="L41" s="96">
        <v>223</v>
      </c>
      <c r="M41" s="96">
        <v>209</v>
      </c>
      <c r="N41" s="96">
        <v>9576</v>
      </c>
      <c r="O41" s="96">
        <v>1162</v>
      </c>
      <c r="P41" s="99">
        <v>12.1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11269</v>
      </c>
      <c r="F42" s="96">
        <v>188</v>
      </c>
      <c r="G42" s="96">
        <v>53</v>
      </c>
      <c r="H42" s="96">
        <v>11404</v>
      </c>
      <c r="I42" s="96">
        <v>610</v>
      </c>
      <c r="J42" s="97">
        <v>5.3</v>
      </c>
      <c r="K42" s="98">
        <v>9122</v>
      </c>
      <c r="L42" s="96">
        <v>188</v>
      </c>
      <c r="M42" s="96">
        <v>53</v>
      </c>
      <c r="N42" s="96">
        <v>9257</v>
      </c>
      <c r="O42" s="96">
        <v>509</v>
      </c>
      <c r="P42" s="99">
        <v>5.5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20946</v>
      </c>
      <c r="F43" s="96">
        <v>266</v>
      </c>
      <c r="G43" s="96">
        <v>110</v>
      </c>
      <c r="H43" s="96">
        <v>21102</v>
      </c>
      <c r="I43" s="96">
        <v>1556</v>
      </c>
      <c r="J43" s="97">
        <v>7.4</v>
      </c>
      <c r="K43" s="98">
        <v>14299</v>
      </c>
      <c r="L43" s="96">
        <v>266</v>
      </c>
      <c r="M43" s="96">
        <v>110</v>
      </c>
      <c r="N43" s="96">
        <v>14455</v>
      </c>
      <c r="O43" s="96">
        <v>1406</v>
      </c>
      <c r="P43" s="99">
        <v>9.6999999999999993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5689</v>
      </c>
      <c r="F44" s="96">
        <v>124</v>
      </c>
      <c r="G44" s="96">
        <v>152</v>
      </c>
      <c r="H44" s="96">
        <v>5661</v>
      </c>
      <c r="I44" s="96">
        <v>423</v>
      </c>
      <c r="J44" s="97">
        <v>7.5</v>
      </c>
      <c r="K44" s="98">
        <v>5689</v>
      </c>
      <c r="L44" s="96">
        <v>124</v>
      </c>
      <c r="M44" s="96">
        <v>152</v>
      </c>
      <c r="N44" s="96">
        <v>5661</v>
      </c>
      <c r="O44" s="96">
        <v>423</v>
      </c>
      <c r="P44" s="99">
        <v>7.5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46248</v>
      </c>
      <c r="F45" s="96">
        <v>566</v>
      </c>
      <c r="G45" s="96">
        <v>762</v>
      </c>
      <c r="H45" s="96">
        <v>46052</v>
      </c>
      <c r="I45" s="96">
        <v>2820</v>
      </c>
      <c r="J45" s="97">
        <v>6.1</v>
      </c>
      <c r="K45" s="98">
        <v>39797</v>
      </c>
      <c r="L45" s="96">
        <v>566</v>
      </c>
      <c r="M45" s="96">
        <v>762</v>
      </c>
      <c r="N45" s="96">
        <v>39601</v>
      </c>
      <c r="O45" s="96">
        <v>1087</v>
      </c>
      <c r="P45" s="99">
        <v>2.7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18733</v>
      </c>
      <c r="F46" s="104">
        <v>237</v>
      </c>
      <c r="G46" s="104">
        <v>379</v>
      </c>
      <c r="H46" s="104">
        <v>18591</v>
      </c>
      <c r="I46" s="104">
        <v>5111</v>
      </c>
      <c r="J46" s="105">
        <v>27.5</v>
      </c>
      <c r="K46" s="106">
        <v>7905</v>
      </c>
      <c r="L46" s="104">
        <v>237</v>
      </c>
      <c r="M46" s="104">
        <v>49</v>
      </c>
      <c r="N46" s="104">
        <v>8093</v>
      </c>
      <c r="O46" s="104">
        <v>738</v>
      </c>
      <c r="P46" s="107">
        <v>9.1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112504</v>
      </c>
      <c r="F47" s="92">
        <v>4136</v>
      </c>
      <c r="G47" s="92">
        <v>3574</v>
      </c>
      <c r="H47" s="92">
        <v>113066</v>
      </c>
      <c r="I47" s="92">
        <v>30256</v>
      </c>
      <c r="J47" s="93">
        <v>26.8</v>
      </c>
      <c r="K47" s="94">
        <v>51049</v>
      </c>
      <c r="L47" s="92">
        <v>662</v>
      </c>
      <c r="M47" s="92">
        <v>739</v>
      </c>
      <c r="N47" s="92">
        <v>50972</v>
      </c>
      <c r="O47" s="92">
        <v>19948</v>
      </c>
      <c r="P47" s="95">
        <v>39.1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349274</v>
      </c>
      <c r="F48" s="104">
        <v>14925</v>
      </c>
      <c r="G48" s="104">
        <v>11957</v>
      </c>
      <c r="H48" s="104">
        <v>352242</v>
      </c>
      <c r="I48" s="104">
        <v>226842</v>
      </c>
      <c r="J48" s="105">
        <v>64.400000000000006</v>
      </c>
      <c r="K48" s="106">
        <v>142658</v>
      </c>
      <c r="L48" s="104">
        <v>7758</v>
      </c>
      <c r="M48" s="104">
        <v>3706</v>
      </c>
      <c r="N48" s="104">
        <v>146710</v>
      </c>
      <c r="O48" s="104">
        <v>87401</v>
      </c>
      <c r="P48" s="107">
        <v>59.6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8471</v>
      </c>
      <c r="F49" s="108">
        <v>897</v>
      </c>
      <c r="G49" s="108">
        <v>1206</v>
      </c>
      <c r="H49" s="108">
        <v>8162</v>
      </c>
      <c r="I49" s="108">
        <v>5056</v>
      </c>
      <c r="J49" s="109">
        <v>61.9</v>
      </c>
      <c r="K49" s="110">
        <v>3763</v>
      </c>
      <c r="L49" s="108">
        <v>153</v>
      </c>
      <c r="M49" s="108">
        <v>147</v>
      </c>
      <c r="N49" s="108">
        <v>3769</v>
      </c>
      <c r="O49" s="108">
        <v>2629</v>
      </c>
      <c r="P49" s="109">
        <v>69.8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177419</v>
      </c>
      <c r="F50" s="108">
        <v>12835</v>
      </c>
      <c r="G50" s="108">
        <v>6097</v>
      </c>
      <c r="H50" s="108">
        <v>184157</v>
      </c>
      <c r="I50" s="108">
        <v>60202</v>
      </c>
      <c r="J50" s="109">
        <v>32.700000000000003</v>
      </c>
      <c r="K50" s="110">
        <v>116270</v>
      </c>
      <c r="L50" s="108">
        <v>9051</v>
      </c>
      <c r="M50" s="108">
        <v>4398</v>
      </c>
      <c r="N50" s="108">
        <v>120923</v>
      </c>
      <c r="O50" s="108">
        <v>26439</v>
      </c>
      <c r="P50" s="109">
        <v>21.9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37035</v>
      </c>
      <c r="F51" s="92">
        <v>3078</v>
      </c>
      <c r="G51" s="92">
        <v>2914</v>
      </c>
      <c r="H51" s="92">
        <v>37199</v>
      </c>
      <c r="I51" s="92">
        <v>4598</v>
      </c>
      <c r="J51" s="93">
        <v>12.4</v>
      </c>
      <c r="K51" s="94">
        <v>34529</v>
      </c>
      <c r="L51" s="92">
        <v>2909</v>
      </c>
      <c r="M51" s="92">
        <v>2914</v>
      </c>
      <c r="N51" s="92">
        <v>34524</v>
      </c>
      <c r="O51" s="92">
        <v>4598</v>
      </c>
      <c r="P51" s="95">
        <v>13.3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88139</v>
      </c>
      <c r="F52" s="100">
        <v>1936</v>
      </c>
      <c r="G52" s="100">
        <v>2677</v>
      </c>
      <c r="H52" s="100">
        <v>87398</v>
      </c>
      <c r="I52" s="100">
        <v>41389</v>
      </c>
      <c r="J52" s="101">
        <v>47.4</v>
      </c>
      <c r="K52" s="102">
        <v>71404</v>
      </c>
      <c r="L52" s="100">
        <v>1226</v>
      </c>
      <c r="M52" s="100">
        <v>2212</v>
      </c>
      <c r="N52" s="100">
        <v>70418</v>
      </c>
      <c r="O52" s="100">
        <v>40227</v>
      </c>
      <c r="P52" s="103">
        <v>57.1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20230417</vt:lpstr>
      <vt:lpstr>'20230417'!Print_Area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2023-06-20T01:01:20Z</dcterms:modified>
</cp:coreProperties>
</file>