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3\"/>
    </mc:Choice>
  </mc:AlternateContent>
  <xr:revisionPtr revIDLastSave="0" documentId="13_ncr:1_{1B0C2408-69D1-49E2-85ED-7585AA64F669}" xr6:coauthVersionLast="36" xr6:coauthVersionMax="36" xr10:uidLastSave="{00000000-0000-0000-0000-000000000000}"/>
  <bookViews>
    <workbookView xWindow="-60" yWindow="-20" windowWidth="7850" windowHeight="9360" xr2:uid="{00000000-000D-0000-FFFF-FFFF00000000}"/>
  </bookViews>
  <sheets>
    <sheet name="20230313" sheetId="1" r:id="rId1"/>
  </sheets>
  <definedNames>
    <definedName name="_xlnm.Print_Area" localSheetId="0">'20230313'!$A$1:$O$51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<sst xmlns="http://schemas.openxmlformats.org/spreadsheetml/2006/main" count="121" uniqueCount="104">
  <si>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</si>
  <si>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</si>
  <si>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</si>
  <si>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</si>
  <si>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</si>
  <si>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</si>
  <si>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</si>
  <si>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</si>
  <si>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</si>
  <si>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</si>
  <si>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</si>
  <si>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</si>
  <si>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</si>
  <si>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</si>
  <si>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</si>
  <si>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</si>
  <si>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</si>
  <si>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</si>
  <si>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</si>
  <si>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</si>
  <si>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</si>
  <si>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</si>
  <si>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</si>
  <si>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</si>
  <si>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</si>
  <si>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</si>
  <si>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</si>
  <si>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</si>
  <si>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</si>
  <si>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</si>
  <si>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</si>
  <si>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</si>
  <si>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</si>
  <si>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</si>
  <si>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</si>
  <si>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</si>
  <si>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</si>
  <si>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</si>
  <si>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</si>
  <si>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</si>
  <si>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</si>
  <si>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</si>
  <si>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</si>
  <si>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</si>
  <si>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</si>
  <si>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</si>
  <si>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</si>
  <si>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</si>
  <si>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</si>
  <si>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</si>
  <si>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</si>
  <si>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</si>
  <si>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</si>
  <si>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</si>
  <si>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</si>
  <si>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</si>
  <si>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</si>
  <si>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</si>
  <si>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</si>
  <si>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</si>
  <si>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</si>
  <si>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</si>
  <si>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</si>
  <si>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</si>
  <si>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</si>
  <si>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</si>
  <si>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</si>
  <si>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</si>
  <si>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</si>
  <si>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</si>
  <si>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</si>
  <si>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</si>
  <si>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</si>
  <si>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</si>
  <si>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</si>
  <si>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</si>
  <si>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</si>
  <si>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</si>
  <si>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</si>
  <si>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</si>
  <si>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</si>
  <si>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</si>
  <si>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</si>
  <si>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</si>
  <si>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</si>
  <si>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</si>
  <si>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</si>
  <si>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</si>
  <si>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</si>
  <si>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</si>
  <si>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</si>
  <si>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</si>
  <si>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</si>
  <si>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</si>
  <si>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</si>
  <si>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</si>
  <si>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</si>
  <si>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</si>
  <si>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</si>
  <si>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</si>
  <si>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</si>
  <si>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</si>
  <si>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</si>
  <si>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常用労働者の１人平均月間現金給与額（令和５年３月分）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</si>
</sst>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8" t="s">
        <v>103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1"/>
      <c r="B6" s="12"/>
      <c r="C6" s="13"/>
      <c r="D6" s="14"/>
      <c r="E6" s="61" t="s">
        <v>6</v>
      </c>
      <c r="F6" s="62"/>
      <c r="G6" s="62"/>
      <c r="H6" s="62"/>
      <c r="I6" s="63"/>
      <c r="J6" s="64" t="s">
        <v>7</v>
      </c>
      <c r="K6" s="65"/>
      <c r="L6" s="66"/>
      <c r="M6" s="64" t="s">
        <v>8</v>
      </c>
      <c r="N6" s="65"/>
      <c r="O6" s="66"/>
    </row>
    <row r="7" spans="1:15" ht="18" customHeight="1" thickBot="1" x14ac:dyDescent="0.25">
      <c r="A7" s="59" t="s">
        <v>5</v>
      </c>
      <c r="B7" s="60"/>
      <c r="C7" s="60"/>
      <c r="D7" s="18"/>
      <c r="E7" s="15" t="s">
        <v>1</v>
      </c>
      <c r="F7" s="16" t="s">
        <v>2</v>
      </c>
      <c r="G7" s="17" t="s">
        <v>3</v>
      </c>
      <c r="H7" s="17" t="s">
        <v>100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5">
      <c r="A8" s="19" t="s">
        <v>56</v>
      </c>
      <c r="B8" s="20"/>
      <c r="C8" s="21" t="s">
        <v>23</v>
      </c>
      <c r="D8" s="22"/>
      <c r="E8" s="51">
        <v>259713</v>
      </c>
      <c r="F8" s="51">
        <v>243292</v>
      </c>
      <c r="G8" s="51">
        <v>226406</v>
      </c>
      <c r="H8" s="51">
        <v>16886</v>
      </c>
      <c r="I8" s="51">
        <v>16421</v>
      </c>
      <c r="J8" s="51">
        <v>337784</v>
      </c>
      <c r="K8" s="51">
        <v>314543</v>
      </c>
      <c r="L8" s="51">
        <v>23241</v>
      </c>
      <c r="M8" s="51">
        <v>184268</v>
      </c>
      <c r="N8" s="51">
        <v>174438</v>
      </c>
      <c r="O8" s="51">
        <v>9830</v>
      </c>
    </row>
    <row r="9" spans="1:15" ht="18" customHeight="1" x14ac:dyDescent="0.2">
      <c r="A9" s="23" t="s">
        <v>57</v>
      </c>
      <c r="B9" s="24"/>
      <c r="C9" s="25" t="s">
        <v>24</v>
      </c>
      <c r="D9" s="26"/>
      <c r="E9" s="57" t="s">
        <v>102</v>
      </c>
      <c r="F9" s="52" t="s">
        <v>102</v>
      </c>
      <c r="G9" s="52" t="s">
        <v>102</v>
      </c>
      <c r="H9" s="52" t="s">
        <v>102</v>
      </c>
      <c r="I9" s="52" t="s">
        <v>102</v>
      </c>
      <c r="J9" s="52" t="s">
        <v>102</v>
      </c>
      <c r="K9" s="52" t="s">
        <v>102</v>
      </c>
      <c r="L9" s="52" t="s">
        <v>102</v>
      </c>
      <c r="M9" s="52" t="s">
        <v>102</v>
      </c>
      <c r="N9" s="52" t="s">
        <v>102</v>
      </c>
      <c r="O9" s="52" t="s">
        <v>102</v>
      </c>
    </row>
    <row r="10" spans="1:15" ht="18" customHeight="1" x14ac:dyDescent="0.2">
      <c r="A10" s="27" t="s">
        <v>58</v>
      </c>
      <c r="B10" s="28"/>
      <c r="C10" s="29" t="s">
        <v>25</v>
      </c>
      <c r="D10" s="30"/>
      <c r="E10" s="53">
        <v>399439</v>
      </c>
      <c r="F10" s="53">
        <v>376079</v>
      </c>
      <c r="G10" s="53">
        <v>349964</v>
      </c>
      <c r="H10" s="53">
        <v>26115</v>
      </c>
      <c r="I10" s="53">
        <v>23360</v>
      </c>
      <c r="J10" s="53">
        <v>423923</v>
      </c>
      <c r="K10" s="53">
        <v>400405</v>
      </c>
      <c r="L10" s="53">
        <v>23518</v>
      </c>
      <c r="M10" s="53">
        <v>285377</v>
      </c>
      <c r="N10" s="53">
        <v>262750</v>
      </c>
      <c r="O10" s="53">
        <v>22627</v>
      </c>
    </row>
    <row r="11" spans="1:15" s="48" customFormat="1" ht="18" customHeight="1" x14ac:dyDescent="0.2">
      <c r="A11" s="43" t="s">
        <v>59</v>
      </c>
      <c r="B11" s="44"/>
      <c r="C11" s="45" t="s">
        <v>26</v>
      </c>
      <c r="D11" s="46"/>
      <c r="E11" s="47">
        <v>311893</v>
      </c>
      <c r="F11" s="47">
        <v>302397</v>
      </c>
      <c r="G11" s="47">
        <v>276811</v>
      </c>
      <c r="H11" s="47">
        <v>25586</v>
      </c>
      <c r="I11" s="47">
        <v>9496</v>
      </c>
      <c r="J11" s="47">
        <v>369174</v>
      </c>
      <c r="K11" s="47">
        <v>357570</v>
      </c>
      <c r="L11" s="47">
        <v>11604</v>
      </c>
      <c r="M11" s="47">
        <v>196472</v>
      </c>
      <c r="N11" s="47">
        <v>191223</v>
      </c>
      <c r="O11" s="47">
        <v>5249</v>
      </c>
    </row>
    <row r="12" spans="1:15" ht="18" customHeight="1" x14ac:dyDescent="0.2">
      <c r="A12" s="27" t="s">
        <v>60</v>
      </c>
      <c r="B12" s="28"/>
      <c r="C12" s="29" t="s">
        <v>27</v>
      </c>
      <c r="D12" s="30"/>
      <c r="E12" s="53">
        <v>490587</v>
      </c>
      <c r="F12" s="53">
        <v>455814</v>
      </c>
      <c r="G12" s="53">
        <v>394199</v>
      </c>
      <c r="H12" s="53">
        <v>61615</v>
      </c>
      <c r="I12" s="53">
        <v>34773</v>
      </c>
      <c r="J12" s="53">
        <v>507468</v>
      </c>
      <c r="K12" s="53">
        <v>476495</v>
      </c>
      <c r="L12" s="53">
        <v>30973</v>
      </c>
      <c r="M12" s="53">
        <v>390994</v>
      </c>
      <c r="N12" s="53">
        <v>333801</v>
      </c>
      <c r="O12" s="53">
        <v>57193</v>
      </c>
    </row>
    <row r="13" spans="1:15" ht="18" customHeight="1" x14ac:dyDescent="0.2">
      <c r="A13" s="27" t="s">
        <v>61</v>
      </c>
      <c r="B13" s="28"/>
      <c r="C13" s="29" t="s">
        <v>28</v>
      </c>
      <c r="D13" s="30"/>
      <c r="E13" s="53">
        <v>337583</v>
      </c>
      <c r="F13" s="53">
        <v>337046</v>
      </c>
      <c r="G13" s="53">
        <v>303747</v>
      </c>
      <c r="H13" s="53">
        <v>33299</v>
      </c>
      <c r="I13" s="53">
        <v>537</v>
      </c>
      <c r="J13" s="53">
        <v>382618</v>
      </c>
      <c r="K13" s="53">
        <v>382175</v>
      </c>
      <c r="L13" s="53">
        <v>443</v>
      </c>
      <c r="M13" s="53">
        <v>268640</v>
      </c>
      <c r="N13" s="53">
        <v>267960</v>
      </c>
      <c r="O13" s="53">
        <v>680</v>
      </c>
    </row>
    <row r="14" spans="1:15" ht="18" customHeight="1" x14ac:dyDescent="0.2">
      <c r="A14" s="27" t="s">
        <v>62</v>
      </c>
      <c r="B14" s="28"/>
      <c r="C14" s="29" t="s">
        <v>29</v>
      </c>
      <c r="D14" s="30"/>
      <c r="E14" s="53">
        <v>251210</v>
      </c>
      <c r="F14" s="53">
        <v>242296</v>
      </c>
      <c r="G14" s="53">
        <v>205975</v>
      </c>
      <c r="H14" s="53">
        <v>36321</v>
      </c>
      <c r="I14" s="53">
        <v>8914</v>
      </c>
      <c r="J14" s="53">
        <v>295941</v>
      </c>
      <c r="K14" s="53">
        <v>285347</v>
      </c>
      <c r="L14" s="53">
        <v>10594</v>
      </c>
      <c r="M14" s="53">
        <v>144274</v>
      </c>
      <c r="N14" s="53">
        <v>139376</v>
      </c>
      <c r="O14" s="53">
        <v>4898</v>
      </c>
    </row>
    <row r="15" spans="1:15" s="48" customFormat="1" ht="18" customHeight="1" x14ac:dyDescent="0.2">
      <c r="A15" s="43" t="s">
        <v>63</v>
      </c>
      <c r="B15" s="44"/>
      <c r="C15" s="45" t="s">
        <v>30</v>
      </c>
      <c r="D15" s="46"/>
      <c r="E15" s="47">
        <v>228932</v>
      </c>
      <c r="F15" s="47">
        <v>194125</v>
      </c>
      <c r="G15" s="47">
        <v>183428</v>
      </c>
      <c r="H15" s="47">
        <v>10697</v>
      </c>
      <c r="I15" s="47">
        <v>34807</v>
      </c>
      <c r="J15" s="47">
        <v>338764</v>
      </c>
      <c r="K15" s="47">
        <v>272411</v>
      </c>
      <c r="L15" s="47">
        <v>66353</v>
      </c>
      <c r="M15" s="47">
        <v>145253</v>
      </c>
      <c r="N15" s="47">
        <v>134480</v>
      </c>
      <c r="O15" s="47">
        <v>10773</v>
      </c>
    </row>
    <row r="16" spans="1:15" ht="18" customHeight="1" x14ac:dyDescent="0.2">
      <c r="A16" s="27" t="s">
        <v>64</v>
      </c>
      <c r="B16" s="28"/>
      <c r="C16" s="29" t="s">
        <v>31</v>
      </c>
      <c r="D16" s="30"/>
      <c r="E16" s="53">
        <v>333738</v>
      </c>
      <c r="F16" s="53">
        <v>303196</v>
      </c>
      <c r="G16" s="53">
        <v>294631</v>
      </c>
      <c r="H16" s="53">
        <v>8565</v>
      </c>
      <c r="I16" s="53">
        <v>30542</v>
      </c>
      <c r="J16" s="53">
        <v>526806</v>
      </c>
      <c r="K16" s="53">
        <v>473762</v>
      </c>
      <c r="L16" s="53">
        <v>53044</v>
      </c>
      <c r="M16" s="53">
        <v>264905</v>
      </c>
      <c r="N16" s="53">
        <v>242386</v>
      </c>
      <c r="O16" s="53">
        <v>22519</v>
      </c>
    </row>
    <row r="17" spans="1:15" ht="18" customHeight="1" x14ac:dyDescent="0.2">
      <c r="A17" s="27" t="s">
        <v>65</v>
      </c>
      <c r="B17" s="28"/>
      <c r="C17" s="29" t="s">
        <v>32</v>
      </c>
      <c r="D17" s="30"/>
      <c r="E17" s="53">
        <v>332136</v>
      </c>
      <c r="F17" s="53">
        <v>326364</v>
      </c>
      <c r="G17" s="53">
        <v>316246</v>
      </c>
      <c r="H17" s="53">
        <v>10118</v>
      </c>
      <c r="I17" s="53">
        <v>5772</v>
      </c>
      <c r="J17" s="53">
        <v>387149</v>
      </c>
      <c r="K17" s="53">
        <v>380103</v>
      </c>
      <c r="L17" s="53">
        <v>7046</v>
      </c>
      <c r="M17" s="53">
        <v>218200</v>
      </c>
      <c r="N17" s="53">
        <v>215066</v>
      </c>
      <c r="O17" s="53">
        <v>3134</v>
      </c>
    </row>
    <row r="18" spans="1:15" ht="18" customHeight="1" x14ac:dyDescent="0.2">
      <c r="A18" s="27" t="s">
        <v>66</v>
      </c>
      <c r="B18" s="28"/>
      <c r="C18" s="29" t="s">
        <v>33</v>
      </c>
      <c r="D18" s="30"/>
      <c r="E18" s="53">
        <v>413546</v>
      </c>
      <c r="F18" s="53">
        <v>361632</v>
      </c>
      <c r="G18" s="53">
        <v>330424</v>
      </c>
      <c r="H18" s="53">
        <v>31208</v>
      </c>
      <c r="I18" s="53">
        <v>51914</v>
      </c>
      <c r="J18" s="53">
        <v>473183</v>
      </c>
      <c r="K18" s="53">
        <v>414500</v>
      </c>
      <c r="L18" s="53">
        <v>58683</v>
      </c>
      <c r="M18" s="53">
        <v>297654</v>
      </c>
      <c r="N18" s="53">
        <v>258895</v>
      </c>
      <c r="O18" s="53">
        <v>38759</v>
      </c>
    </row>
    <row r="19" spans="1:15" ht="18" customHeight="1" x14ac:dyDescent="0.2">
      <c r="A19" s="27" t="s">
        <v>67</v>
      </c>
      <c r="B19" s="28"/>
      <c r="C19" s="29" t="s">
        <v>34</v>
      </c>
      <c r="D19" s="30"/>
      <c r="E19" s="53">
        <v>112842</v>
      </c>
      <c r="F19" s="53">
        <v>111936</v>
      </c>
      <c r="G19" s="53">
        <v>107567</v>
      </c>
      <c r="H19" s="53">
        <v>4369</v>
      </c>
      <c r="I19" s="53">
        <v>906</v>
      </c>
      <c r="J19" s="53">
        <v>157405</v>
      </c>
      <c r="K19" s="53">
        <v>156173</v>
      </c>
      <c r="L19" s="53">
        <v>1232</v>
      </c>
      <c r="M19" s="53">
        <v>95012</v>
      </c>
      <c r="N19" s="53">
        <v>94237</v>
      </c>
      <c r="O19" s="53">
        <v>775</v>
      </c>
    </row>
    <row r="20" spans="1:15" ht="18" customHeight="1" x14ac:dyDescent="0.2">
      <c r="A20" s="27" t="s">
        <v>68</v>
      </c>
      <c r="B20" s="28"/>
      <c r="C20" s="29" t="s">
        <v>35</v>
      </c>
      <c r="D20" s="30"/>
      <c r="E20" s="53">
        <v>143588</v>
      </c>
      <c r="F20" s="53">
        <v>140196</v>
      </c>
      <c r="G20" s="53">
        <v>136920</v>
      </c>
      <c r="H20" s="53">
        <v>3276</v>
      </c>
      <c r="I20" s="53">
        <v>3392</v>
      </c>
      <c r="J20" s="53">
        <v>181607</v>
      </c>
      <c r="K20" s="53">
        <v>176111</v>
      </c>
      <c r="L20" s="53">
        <v>5496</v>
      </c>
      <c r="M20" s="53">
        <v>103975</v>
      </c>
      <c r="N20" s="53">
        <v>102774</v>
      </c>
      <c r="O20" s="53">
        <v>1201</v>
      </c>
    </row>
    <row r="21" spans="1:15" ht="18" customHeight="1" x14ac:dyDescent="0.2">
      <c r="A21" s="27" t="s">
        <v>69</v>
      </c>
      <c r="B21" s="28"/>
      <c r="C21" s="29" t="s">
        <v>36</v>
      </c>
      <c r="D21" s="30"/>
      <c r="E21" s="53">
        <v>327293</v>
      </c>
      <c r="F21" s="53">
        <v>309236</v>
      </c>
      <c r="G21" s="53">
        <v>306210</v>
      </c>
      <c r="H21" s="53">
        <v>3026</v>
      </c>
      <c r="I21" s="53">
        <v>18057</v>
      </c>
      <c r="J21" s="53">
        <v>368186</v>
      </c>
      <c r="K21" s="53">
        <v>354030</v>
      </c>
      <c r="L21" s="53">
        <v>14156</v>
      </c>
      <c r="M21" s="53">
        <v>293252</v>
      </c>
      <c r="N21" s="53">
        <v>271948</v>
      </c>
      <c r="O21" s="53">
        <v>21304</v>
      </c>
    </row>
    <row r="22" spans="1:15" s="48" customFormat="1" ht="18" customHeight="1" x14ac:dyDescent="0.2">
      <c r="A22" s="43" t="s">
        <v>70</v>
      </c>
      <c r="B22" s="44"/>
      <c r="C22" s="45" t="s">
        <v>37</v>
      </c>
      <c r="D22" s="46"/>
      <c r="E22" s="47">
        <v>268053</v>
      </c>
      <c r="F22" s="47">
        <v>255368</v>
      </c>
      <c r="G22" s="47">
        <v>241980</v>
      </c>
      <c r="H22" s="47">
        <v>13388</v>
      </c>
      <c r="I22" s="47">
        <v>12685</v>
      </c>
      <c r="J22" s="47">
        <v>359756</v>
      </c>
      <c r="K22" s="47">
        <v>348832</v>
      </c>
      <c r="L22" s="47">
        <v>10924</v>
      </c>
      <c r="M22" s="47">
        <v>240900</v>
      </c>
      <c r="N22" s="47">
        <v>227693</v>
      </c>
      <c r="O22" s="47">
        <v>13207</v>
      </c>
    </row>
    <row r="23" spans="1:15" ht="18" customHeight="1" x14ac:dyDescent="0.2">
      <c r="A23" s="27" t="s">
        <v>71</v>
      </c>
      <c r="B23" s="28"/>
      <c r="C23" s="29" t="s">
        <v>38</v>
      </c>
      <c r="D23" s="30"/>
      <c r="E23" s="53">
        <v>294004</v>
      </c>
      <c r="F23" s="53">
        <v>279318</v>
      </c>
      <c r="G23" s="53">
        <v>258566</v>
      </c>
      <c r="H23" s="53">
        <v>20752</v>
      </c>
      <c r="I23" s="53">
        <v>14686</v>
      </c>
      <c r="J23" s="53">
        <v>360996</v>
      </c>
      <c r="K23" s="53">
        <v>345984</v>
      </c>
      <c r="L23" s="53">
        <v>15012</v>
      </c>
      <c r="M23" s="53">
        <v>203214</v>
      </c>
      <c r="N23" s="53">
        <v>188969</v>
      </c>
      <c r="O23" s="53">
        <v>14245</v>
      </c>
    </row>
    <row r="24" spans="1:15" ht="18" customHeight="1" thickBot="1" x14ac:dyDescent="0.25">
      <c r="A24" s="35" t="s">
        <v>72</v>
      </c>
      <c r="B24" s="36"/>
      <c r="C24" s="37" t="s">
        <v>39</v>
      </c>
      <c r="D24" s="38"/>
      <c r="E24" s="55">
        <v>240212</v>
      </c>
      <c r="F24" s="55">
        <v>230897</v>
      </c>
      <c r="G24" s="55">
        <v>210083</v>
      </c>
      <c r="H24" s="55">
        <v>20814</v>
      </c>
      <c r="I24" s="55">
        <v>9315</v>
      </c>
      <c r="J24" s="55">
        <v>295256</v>
      </c>
      <c r="K24" s="55">
        <v>283252</v>
      </c>
      <c r="L24" s="55">
        <v>12004</v>
      </c>
      <c r="M24" s="55">
        <v>160237</v>
      </c>
      <c r="N24" s="55">
        <v>154829</v>
      </c>
      <c r="O24" s="55">
        <v>5408</v>
      </c>
    </row>
    <row r="25" spans="1:15" ht="18" customHeight="1" x14ac:dyDescent="0.2">
      <c r="A25" s="23" t="s">
        <v>73</v>
      </c>
      <c r="B25" s="24"/>
      <c r="C25" s="25" t="s">
        <v>40</v>
      </c>
      <c r="D25" s="26"/>
      <c r="E25" s="52">
        <v>207425</v>
      </c>
      <c r="F25" s="52">
        <v>203113</v>
      </c>
      <c r="G25" s="52">
        <v>177933</v>
      </c>
      <c r="H25" s="52">
        <v>25180</v>
      </c>
      <c r="I25" s="52">
        <v>4312</v>
      </c>
      <c r="J25" s="52">
        <v>269262</v>
      </c>
      <c r="K25" s="52">
        <v>261134</v>
      </c>
      <c r="L25" s="52">
        <v>8128</v>
      </c>
      <c r="M25" s="52">
        <v>160611</v>
      </c>
      <c r="N25" s="52">
        <v>159187</v>
      </c>
      <c r="O25" s="52">
        <v>1424</v>
      </c>
    </row>
    <row r="26" spans="1:15" ht="18" customHeight="1" x14ac:dyDescent="0.2">
      <c r="A26" s="27" t="s">
        <v>74</v>
      </c>
      <c r="B26" s="28"/>
      <c r="C26" s="29" t="s">
        <v>41</v>
      </c>
      <c r="D26" s="30"/>
      <c r="E26" s="53">
        <v>244258</v>
      </c>
      <c r="F26" s="53">
        <v>244258</v>
      </c>
      <c r="G26" s="53">
        <v>238249</v>
      </c>
      <c r="H26" s="53">
        <v>6009</v>
      </c>
      <c r="I26" s="53">
        <v>0</v>
      </c>
      <c r="J26" s="53">
        <v>332357</v>
      </c>
      <c r="K26" s="53">
        <v>332357</v>
      </c>
      <c r="L26" s="53">
        <v>0</v>
      </c>
      <c r="M26" s="53">
        <v>185442</v>
      </c>
      <c r="N26" s="53">
        <v>185442</v>
      </c>
      <c r="O26" s="53">
        <v>0</v>
      </c>
    </row>
    <row r="27" spans="1:15" ht="18" customHeight="1" x14ac:dyDescent="0.2">
      <c r="A27" s="27" t="s">
        <v>75</v>
      </c>
      <c r="B27" s="28"/>
      <c r="C27" s="29" t="s">
        <v>9</v>
      </c>
      <c r="D27" s="30"/>
      <c r="E27" s="53">
        <v>414132</v>
      </c>
      <c r="F27" s="53">
        <v>362043</v>
      </c>
      <c r="G27" s="53">
        <v>310757</v>
      </c>
      <c r="H27" s="53">
        <v>51286</v>
      </c>
      <c r="I27" s="53">
        <v>52089</v>
      </c>
      <c r="J27" s="53">
        <v>449447</v>
      </c>
      <c r="K27" s="53">
        <v>391577</v>
      </c>
      <c r="L27" s="53">
        <v>57870</v>
      </c>
      <c r="M27" s="53">
        <v>292834</v>
      </c>
      <c r="N27" s="53">
        <v>260602</v>
      </c>
      <c r="O27" s="53">
        <v>32232</v>
      </c>
    </row>
    <row r="28" spans="1:15" ht="18" customHeight="1" x14ac:dyDescent="0.2">
      <c r="A28" s="27" t="s">
        <v>76</v>
      </c>
      <c r="B28" s="28"/>
      <c r="C28" s="29" t="s">
        <v>10</v>
      </c>
      <c r="D28" s="30"/>
      <c r="E28" s="53">
        <v>246581</v>
      </c>
      <c r="F28" s="53">
        <v>242887</v>
      </c>
      <c r="G28" s="53">
        <v>219729</v>
      </c>
      <c r="H28" s="53">
        <v>23158</v>
      </c>
      <c r="I28" s="53">
        <v>3694</v>
      </c>
      <c r="J28" s="53">
        <v>284199</v>
      </c>
      <c r="K28" s="53">
        <v>279857</v>
      </c>
      <c r="L28" s="53">
        <v>4342</v>
      </c>
      <c r="M28" s="53">
        <v>177180</v>
      </c>
      <c r="N28" s="53">
        <v>174682</v>
      </c>
      <c r="O28" s="53">
        <v>2498</v>
      </c>
    </row>
    <row r="29" spans="1:15" ht="18" customHeight="1" x14ac:dyDescent="0.2">
      <c r="A29" s="27" t="s">
        <v>77</v>
      </c>
      <c r="B29" s="28"/>
      <c r="C29" s="29" t="s">
        <v>11</v>
      </c>
      <c r="D29" s="30"/>
      <c r="E29" s="53">
        <v>301945</v>
      </c>
      <c r="F29" s="53">
        <v>271927</v>
      </c>
      <c r="G29" s="53">
        <v>250969</v>
      </c>
      <c r="H29" s="53">
        <v>20958</v>
      </c>
      <c r="I29" s="53">
        <v>30018</v>
      </c>
      <c r="J29" s="53">
        <v>366678</v>
      </c>
      <c r="K29" s="53">
        <v>326123</v>
      </c>
      <c r="L29" s="53">
        <v>40555</v>
      </c>
      <c r="M29" s="53">
        <v>179785</v>
      </c>
      <c r="N29" s="53">
        <v>169653</v>
      </c>
      <c r="O29" s="53">
        <v>10132</v>
      </c>
    </row>
    <row r="30" spans="1:15" ht="18" customHeight="1" x14ac:dyDescent="0.2">
      <c r="A30" s="27" t="s">
        <v>78</v>
      </c>
      <c r="B30" s="28"/>
      <c r="C30" s="29" t="s">
        <v>12</v>
      </c>
      <c r="D30" s="30"/>
      <c r="E30" s="53">
        <v>321200</v>
      </c>
      <c r="F30" s="53">
        <v>312407</v>
      </c>
      <c r="G30" s="53">
        <v>278754</v>
      </c>
      <c r="H30" s="53">
        <v>33653</v>
      </c>
      <c r="I30" s="53">
        <v>8793</v>
      </c>
      <c r="J30" s="53">
        <v>361465</v>
      </c>
      <c r="K30" s="53">
        <v>351182</v>
      </c>
      <c r="L30" s="53">
        <v>10283</v>
      </c>
      <c r="M30" s="53">
        <v>216672</v>
      </c>
      <c r="N30" s="53">
        <v>211744</v>
      </c>
      <c r="O30" s="53">
        <v>4928</v>
      </c>
    </row>
    <row r="31" spans="1:15" ht="18" customHeight="1" x14ac:dyDescent="0.2">
      <c r="A31" s="27" t="s">
        <v>79</v>
      </c>
      <c r="B31" s="28"/>
      <c r="C31" s="29" t="s">
        <v>42</v>
      </c>
      <c r="D31" s="30"/>
      <c r="E31" s="53">
        <v>300852</v>
      </c>
      <c r="F31" s="53">
        <v>297525</v>
      </c>
      <c r="G31" s="53">
        <v>282425</v>
      </c>
      <c r="H31" s="53">
        <v>15100</v>
      </c>
      <c r="I31" s="53">
        <v>3327</v>
      </c>
      <c r="J31" s="53">
        <v>362973</v>
      </c>
      <c r="K31" s="53">
        <v>359923</v>
      </c>
      <c r="L31" s="53">
        <v>3050</v>
      </c>
      <c r="M31" s="53">
        <v>196405</v>
      </c>
      <c r="N31" s="53">
        <v>192611</v>
      </c>
      <c r="O31" s="53">
        <v>3794</v>
      </c>
    </row>
    <row r="32" spans="1:15" ht="18" customHeight="1" x14ac:dyDescent="0.2">
      <c r="A32" s="27" t="s">
        <v>80</v>
      </c>
      <c r="B32" s="28"/>
      <c r="C32" s="29" t="s">
        <v>13</v>
      </c>
      <c r="D32" s="30"/>
      <c r="E32" s="53">
        <v>298063</v>
      </c>
      <c r="F32" s="53">
        <v>264845</v>
      </c>
      <c r="G32" s="53">
        <v>233729</v>
      </c>
      <c r="H32" s="53">
        <v>31116</v>
      </c>
      <c r="I32" s="53">
        <v>33218</v>
      </c>
      <c r="J32" s="53">
        <v>360837</v>
      </c>
      <c r="K32" s="53">
        <v>325190</v>
      </c>
      <c r="L32" s="53">
        <v>35647</v>
      </c>
      <c r="M32" s="53">
        <v>198749</v>
      </c>
      <c r="N32" s="53">
        <v>169374</v>
      </c>
      <c r="O32" s="53">
        <v>29375</v>
      </c>
    </row>
    <row r="33" spans="1:15" ht="18" customHeight="1" x14ac:dyDescent="0.2">
      <c r="A33" s="27" t="s">
        <v>81</v>
      </c>
      <c r="B33" s="28"/>
      <c r="C33" s="29" t="s">
        <v>14</v>
      </c>
      <c r="D33" s="30"/>
      <c r="E33" s="53">
        <v>293534</v>
      </c>
      <c r="F33" s="53">
        <v>279467</v>
      </c>
      <c r="G33" s="53">
        <v>260393</v>
      </c>
      <c r="H33" s="53">
        <v>19074</v>
      </c>
      <c r="I33" s="53">
        <v>14067</v>
      </c>
      <c r="J33" s="53">
        <v>317664</v>
      </c>
      <c r="K33" s="53">
        <v>302358</v>
      </c>
      <c r="L33" s="53">
        <v>15306</v>
      </c>
      <c r="M33" s="53">
        <v>198608</v>
      </c>
      <c r="N33" s="53">
        <v>189415</v>
      </c>
      <c r="O33" s="53">
        <v>9193</v>
      </c>
    </row>
    <row r="34" spans="1:15" ht="18" customHeight="1" x14ac:dyDescent="0.2">
      <c r="A34" s="27" t="s">
        <v>82</v>
      </c>
      <c r="B34" s="28"/>
      <c r="C34" s="29" t="s">
        <v>15</v>
      </c>
      <c r="D34" s="30"/>
      <c r="E34" s="53">
        <v>299530</v>
      </c>
      <c r="F34" s="53">
        <v>298920</v>
      </c>
      <c r="G34" s="53">
        <v>292994</v>
      </c>
      <c r="H34" s="53">
        <v>5926</v>
      </c>
      <c r="I34" s="53">
        <v>610</v>
      </c>
      <c r="J34" s="53">
        <v>359627</v>
      </c>
      <c r="K34" s="53">
        <v>358722</v>
      </c>
      <c r="L34" s="53">
        <v>905</v>
      </c>
      <c r="M34" s="53">
        <v>230354</v>
      </c>
      <c r="N34" s="53">
        <v>230084</v>
      </c>
      <c r="O34" s="53">
        <v>270</v>
      </c>
    </row>
    <row r="35" spans="1:15" ht="18" customHeight="1" x14ac:dyDescent="0.2">
      <c r="A35" s="27" t="s">
        <v>83</v>
      </c>
      <c r="B35" s="28"/>
      <c r="C35" s="29" t="s">
        <v>16</v>
      </c>
      <c r="D35" s="30"/>
      <c r="E35" s="53">
        <v>358225</v>
      </c>
      <c r="F35" s="53">
        <v>357971</v>
      </c>
      <c r="G35" s="53">
        <v>307691</v>
      </c>
      <c r="H35" s="53">
        <v>50280</v>
      </c>
      <c r="I35" s="53">
        <v>254</v>
      </c>
      <c r="J35" s="53">
        <v>368721</v>
      </c>
      <c r="K35" s="53">
        <v>368444</v>
      </c>
      <c r="L35" s="53">
        <v>277</v>
      </c>
      <c r="M35" s="53">
        <v>240041</v>
      </c>
      <c r="N35" s="53">
        <v>240041</v>
      </c>
      <c r="O35" s="53">
        <v>0</v>
      </c>
    </row>
    <row r="36" spans="1:15" ht="18" customHeight="1" x14ac:dyDescent="0.2">
      <c r="A36" s="27" t="s">
        <v>84</v>
      </c>
      <c r="B36" s="28"/>
      <c r="C36" s="29" t="s">
        <v>17</v>
      </c>
      <c r="D36" s="30"/>
      <c r="E36" s="53">
        <v>395155</v>
      </c>
      <c r="F36" s="53">
        <v>342771</v>
      </c>
      <c r="G36" s="53">
        <v>309223</v>
      </c>
      <c r="H36" s="53">
        <v>33548</v>
      </c>
      <c r="I36" s="53">
        <v>52384</v>
      </c>
      <c r="J36" s="53">
        <v>424553</v>
      </c>
      <c r="K36" s="53">
        <v>365450</v>
      </c>
      <c r="L36" s="53">
        <v>59103</v>
      </c>
      <c r="M36" s="53">
        <v>270724</v>
      </c>
      <c r="N36" s="53">
        <v>246777</v>
      </c>
      <c r="O36" s="53">
        <v>23947</v>
      </c>
    </row>
    <row r="37" spans="1:15" ht="18" customHeight="1" x14ac:dyDescent="0.2">
      <c r="A37" s="27" t="s">
        <v>85</v>
      </c>
      <c r="B37" s="28"/>
      <c r="C37" s="29" t="s">
        <v>18</v>
      </c>
      <c r="D37" s="30"/>
      <c r="E37" s="53">
        <v>315367</v>
      </c>
      <c r="F37" s="53">
        <v>305612</v>
      </c>
      <c r="G37" s="53">
        <v>283916</v>
      </c>
      <c r="H37" s="53">
        <v>21696</v>
      </c>
      <c r="I37" s="53">
        <v>9755</v>
      </c>
      <c r="J37" s="53">
        <v>344153</v>
      </c>
      <c r="K37" s="53">
        <v>334493</v>
      </c>
      <c r="L37" s="53">
        <v>9660</v>
      </c>
      <c r="M37" s="53">
        <v>204315</v>
      </c>
      <c r="N37" s="53">
        <v>194194</v>
      </c>
      <c r="O37" s="53">
        <v>10121</v>
      </c>
    </row>
    <row r="38" spans="1:15" ht="18" customHeight="1" x14ac:dyDescent="0.2">
      <c r="A38" s="27" t="s">
        <v>86</v>
      </c>
      <c r="B38" s="28"/>
      <c r="C38" s="29" t="s">
        <v>43</v>
      </c>
      <c r="D38" s="30"/>
      <c r="E38" s="53">
        <v>373811</v>
      </c>
      <c r="F38" s="53">
        <v>354015</v>
      </c>
      <c r="G38" s="53">
        <v>336492</v>
      </c>
      <c r="H38" s="53">
        <v>17523</v>
      </c>
      <c r="I38" s="53">
        <v>19796</v>
      </c>
      <c r="J38" s="53">
        <v>414106</v>
      </c>
      <c r="K38" s="53">
        <v>391194</v>
      </c>
      <c r="L38" s="53">
        <v>22912</v>
      </c>
      <c r="M38" s="53">
        <v>255181</v>
      </c>
      <c r="N38" s="53">
        <v>244557</v>
      </c>
      <c r="O38" s="53">
        <v>10624</v>
      </c>
    </row>
    <row r="39" spans="1:15" ht="18" customHeight="1" x14ac:dyDescent="0.2">
      <c r="A39" s="27" t="s">
        <v>87</v>
      </c>
      <c r="B39" s="28"/>
      <c r="C39" s="29" t="s">
        <v>44</v>
      </c>
      <c r="D39" s="30"/>
      <c r="E39" s="53">
        <v>371040</v>
      </c>
      <c r="F39" s="53">
        <v>370006</v>
      </c>
      <c r="G39" s="53">
        <v>341844</v>
      </c>
      <c r="H39" s="53">
        <v>28162</v>
      </c>
      <c r="I39" s="53">
        <v>1034</v>
      </c>
      <c r="J39" s="53">
        <v>392808</v>
      </c>
      <c r="K39" s="53">
        <v>391660</v>
      </c>
      <c r="L39" s="53">
        <v>1148</v>
      </c>
      <c r="M39" s="53">
        <v>247110</v>
      </c>
      <c r="N39" s="53">
        <v>246729</v>
      </c>
      <c r="O39" s="53">
        <v>381</v>
      </c>
    </row>
    <row r="40" spans="1:15" ht="18" customHeight="1" x14ac:dyDescent="0.2">
      <c r="A40" s="27" t="s">
        <v>88</v>
      </c>
      <c r="B40" s="28"/>
      <c r="C40" s="29" t="s">
        <v>45</v>
      </c>
      <c r="D40" s="30"/>
      <c r="E40" s="53">
        <v>334918</v>
      </c>
      <c r="F40" s="53">
        <v>331764</v>
      </c>
      <c r="G40" s="53">
        <v>310650</v>
      </c>
      <c r="H40" s="53">
        <v>21114</v>
      </c>
      <c r="I40" s="53">
        <v>3154</v>
      </c>
      <c r="J40" s="53">
        <v>397510</v>
      </c>
      <c r="K40" s="53">
        <v>393308</v>
      </c>
      <c r="L40" s="53">
        <v>4202</v>
      </c>
      <c r="M40" s="53">
        <v>209566</v>
      </c>
      <c r="N40" s="53">
        <v>208511</v>
      </c>
      <c r="O40" s="53">
        <v>1055</v>
      </c>
    </row>
    <row r="41" spans="1:15" ht="18" customHeight="1" x14ac:dyDescent="0.2">
      <c r="A41" s="27" t="s">
        <v>89</v>
      </c>
      <c r="B41" s="28"/>
      <c r="C41" s="29" t="s">
        <v>46</v>
      </c>
      <c r="D41" s="30"/>
      <c r="E41" s="53">
        <v>351640</v>
      </c>
      <c r="F41" s="53">
        <v>348396</v>
      </c>
      <c r="G41" s="53">
        <v>317843</v>
      </c>
      <c r="H41" s="53">
        <v>30553</v>
      </c>
      <c r="I41" s="53">
        <v>3244</v>
      </c>
      <c r="J41" s="53">
        <v>385670</v>
      </c>
      <c r="K41" s="53">
        <v>381993</v>
      </c>
      <c r="L41" s="53">
        <v>3677</v>
      </c>
      <c r="M41" s="53">
        <v>232769</v>
      </c>
      <c r="N41" s="53">
        <v>231038</v>
      </c>
      <c r="O41" s="53">
        <v>1731</v>
      </c>
    </row>
    <row r="42" spans="1:15" ht="18" customHeight="1" x14ac:dyDescent="0.2">
      <c r="A42" s="27" t="s">
        <v>90</v>
      </c>
      <c r="B42" s="28"/>
      <c r="C42" s="29" t="s">
        <v>47</v>
      </c>
      <c r="D42" s="30"/>
      <c r="E42" s="53">
        <v>352413</v>
      </c>
      <c r="F42" s="53">
        <v>345897</v>
      </c>
      <c r="G42" s="53">
        <v>309123</v>
      </c>
      <c r="H42" s="53">
        <v>36774</v>
      </c>
      <c r="I42" s="53">
        <v>6516</v>
      </c>
      <c r="J42" s="53">
        <v>402189</v>
      </c>
      <c r="K42" s="53">
        <v>394417</v>
      </c>
      <c r="L42" s="53">
        <v>7772</v>
      </c>
      <c r="M42" s="53">
        <v>215638</v>
      </c>
      <c r="N42" s="53">
        <v>212573</v>
      </c>
      <c r="O42" s="53">
        <v>3065</v>
      </c>
    </row>
    <row r="43" spans="1:15" ht="18" customHeight="1" x14ac:dyDescent="0.2">
      <c r="A43" s="27" t="s">
        <v>91</v>
      </c>
      <c r="B43" s="28"/>
      <c r="C43" s="29" t="s">
        <v>19</v>
      </c>
      <c r="D43" s="30"/>
      <c r="E43" s="53">
        <v>368323</v>
      </c>
      <c r="F43" s="53">
        <v>361225</v>
      </c>
      <c r="G43" s="53">
        <v>322594</v>
      </c>
      <c r="H43" s="53">
        <v>38631</v>
      </c>
      <c r="I43" s="53">
        <v>7098</v>
      </c>
      <c r="J43" s="53">
        <v>408015</v>
      </c>
      <c r="K43" s="53">
        <v>400874</v>
      </c>
      <c r="L43" s="53">
        <v>7141</v>
      </c>
      <c r="M43" s="53">
        <v>255613</v>
      </c>
      <c r="N43" s="53">
        <v>248636</v>
      </c>
      <c r="O43" s="53">
        <v>6977</v>
      </c>
    </row>
    <row r="44" spans="1:15" ht="18" customHeight="1" x14ac:dyDescent="0.2">
      <c r="A44" s="27" t="s">
        <v>92</v>
      </c>
      <c r="B44" s="28"/>
      <c r="C44" s="29" t="s">
        <v>20</v>
      </c>
      <c r="D44" s="30"/>
      <c r="E44" s="53">
        <v>394552</v>
      </c>
      <c r="F44" s="53">
        <v>391350</v>
      </c>
      <c r="G44" s="53">
        <v>360928</v>
      </c>
      <c r="H44" s="53">
        <v>30422</v>
      </c>
      <c r="I44" s="53">
        <v>3202</v>
      </c>
      <c r="J44" s="53">
        <v>418866</v>
      </c>
      <c r="K44" s="53">
        <v>415352</v>
      </c>
      <c r="L44" s="53">
        <v>3514</v>
      </c>
      <c r="M44" s="53">
        <v>263581</v>
      </c>
      <c r="N44" s="53">
        <v>262058</v>
      </c>
      <c r="O44" s="53">
        <v>1523</v>
      </c>
    </row>
    <row r="45" spans="1:15" ht="18" customHeight="1" thickBot="1" x14ac:dyDescent="0.25">
      <c r="A45" s="35" t="s">
        <v>93</v>
      </c>
      <c r="B45" s="36"/>
      <c r="C45" s="37" t="s">
        <v>48</v>
      </c>
      <c r="D45" s="38"/>
      <c r="E45" s="55">
        <v>262269</v>
      </c>
      <c r="F45" s="55">
        <v>258942</v>
      </c>
      <c r="G45" s="55">
        <v>250056</v>
      </c>
      <c r="H45" s="55">
        <v>8886</v>
      </c>
      <c r="I45" s="55">
        <v>3327</v>
      </c>
      <c r="J45" s="55">
        <v>371313</v>
      </c>
      <c r="K45" s="55">
        <v>365625</v>
      </c>
      <c r="L45" s="55">
        <v>5688</v>
      </c>
      <c r="M45" s="55">
        <v>160332</v>
      </c>
      <c r="N45" s="55">
        <v>159212</v>
      </c>
      <c r="O45" s="55">
        <v>1120</v>
      </c>
    </row>
    <row r="46" spans="1:15" ht="18" customHeight="1" x14ac:dyDescent="0.2">
      <c r="A46" s="23" t="s">
        <v>94</v>
      </c>
      <c r="B46" s="24"/>
      <c r="C46" s="25" t="s">
        <v>21</v>
      </c>
      <c r="D46" s="26"/>
      <c r="E46" s="52">
        <v>356737</v>
      </c>
      <c r="F46" s="52">
        <v>287426</v>
      </c>
      <c r="G46" s="52">
        <v>270453</v>
      </c>
      <c r="H46" s="52">
        <v>16973</v>
      </c>
      <c r="I46" s="52">
        <v>69311</v>
      </c>
      <c r="J46" s="52">
        <v>461185</v>
      </c>
      <c r="K46" s="52">
        <v>359402</v>
      </c>
      <c r="L46" s="52">
        <v>101783</v>
      </c>
      <c r="M46" s="52">
        <v>199653</v>
      </c>
      <c r="N46" s="52">
        <v>179178</v>
      </c>
      <c r="O46" s="52">
        <v>20475</v>
      </c>
    </row>
    <row r="47" spans="1:15" ht="18" customHeight="1" thickBot="1" x14ac:dyDescent="0.25">
      <c r="A47" s="35" t="s">
        <v>95</v>
      </c>
      <c r="B47" s="36"/>
      <c r="C47" s="37" t="s">
        <v>22</v>
      </c>
      <c r="D47" s="38"/>
      <c r="E47" s="55">
        <v>187616</v>
      </c>
      <c r="F47" s="55">
        <v>163963</v>
      </c>
      <c r="G47" s="55">
        <v>155295</v>
      </c>
      <c r="H47" s="55">
        <v>8668</v>
      </c>
      <c r="I47" s="55">
        <v>23653</v>
      </c>
      <c r="J47" s="55">
        <v>275890</v>
      </c>
      <c r="K47" s="55">
        <v>227733</v>
      </c>
      <c r="L47" s="55">
        <v>48157</v>
      </c>
      <c r="M47" s="55">
        <v>133959</v>
      </c>
      <c r="N47" s="55">
        <v>125201</v>
      </c>
      <c r="O47" s="55">
        <v>8758</v>
      </c>
    </row>
    <row r="48" spans="1:15" ht="18" customHeight="1" thickBot="1" x14ac:dyDescent="0.25">
      <c r="A48" s="39" t="s">
        <v>96</v>
      </c>
      <c r="B48" s="40"/>
      <c r="C48" s="41" t="s">
        <v>49</v>
      </c>
      <c r="D48" s="42"/>
      <c r="E48" s="56">
        <v>166199</v>
      </c>
      <c r="F48" s="56">
        <v>161670</v>
      </c>
      <c r="G48" s="56">
        <v>157140</v>
      </c>
      <c r="H48" s="56">
        <v>4530</v>
      </c>
      <c r="I48" s="56">
        <v>4529</v>
      </c>
      <c r="J48" s="56">
        <v>242502</v>
      </c>
      <c r="K48" s="56">
        <v>234267</v>
      </c>
      <c r="L48" s="56">
        <v>8235</v>
      </c>
      <c r="M48" s="56">
        <v>125207</v>
      </c>
      <c r="N48" s="56">
        <v>122669</v>
      </c>
      <c r="O48" s="56">
        <v>2538</v>
      </c>
    </row>
    <row r="49" spans="1:15" ht="18" customHeight="1" thickBot="1" x14ac:dyDescent="0.25">
      <c r="A49" s="39" t="s">
        <v>97</v>
      </c>
      <c r="B49" s="40"/>
      <c r="C49" s="41" t="s">
        <v>50</v>
      </c>
      <c r="D49" s="42"/>
      <c r="E49" s="56">
        <v>304903</v>
      </c>
      <c r="F49" s="56">
        <v>298613</v>
      </c>
      <c r="G49" s="56">
        <v>278017</v>
      </c>
      <c r="H49" s="56">
        <v>20596</v>
      </c>
      <c r="I49" s="56">
        <v>6290</v>
      </c>
      <c r="J49" s="56">
        <v>417856</v>
      </c>
      <c r="K49" s="56">
        <v>409542</v>
      </c>
      <c r="L49" s="56">
        <v>8314</v>
      </c>
      <c r="M49" s="56">
        <v>266373</v>
      </c>
      <c r="N49" s="56">
        <v>260773</v>
      </c>
      <c r="O49" s="56">
        <v>5600</v>
      </c>
    </row>
    <row r="50" spans="1:15" ht="18" customHeight="1" x14ac:dyDescent="0.2">
      <c r="A50" s="23" t="s">
        <v>98</v>
      </c>
      <c r="B50" s="24"/>
      <c r="C50" s="25" t="s">
        <v>51</v>
      </c>
      <c r="D50" s="26"/>
      <c r="E50" s="52">
        <v>260871</v>
      </c>
      <c r="F50" s="52">
        <v>253806</v>
      </c>
      <c r="G50" s="52">
        <v>225721</v>
      </c>
      <c r="H50" s="52">
        <v>28085</v>
      </c>
      <c r="I50" s="52">
        <v>7065</v>
      </c>
      <c r="J50" s="52">
        <v>293608</v>
      </c>
      <c r="K50" s="52">
        <v>290706</v>
      </c>
      <c r="L50" s="52">
        <v>2902</v>
      </c>
      <c r="M50" s="52">
        <v>214061</v>
      </c>
      <c r="N50" s="52">
        <v>201043</v>
      </c>
      <c r="O50" s="52">
        <v>13018</v>
      </c>
    </row>
    <row r="51" spans="1:15" ht="18" customHeight="1" x14ac:dyDescent="0.2">
      <c r="A51" s="31" t="s">
        <v>99</v>
      </c>
      <c r="B51" s="32"/>
      <c r="C51" s="33" t="s">
        <v>52</v>
      </c>
      <c r="D51" s="34"/>
      <c r="E51" s="54">
        <v>194902</v>
      </c>
      <c r="F51" s="54">
        <v>192432</v>
      </c>
      <c r="G51" s="54">
        <v>179043</v>
      </c>
      <c r="H51" s="54">
        <v>13389</v>
      </c>
      <c r="I51" s="54">
        <v>2470</v>
      </c>
      <c r="J51" s="54">
        <v>252241</v>
      </c>
      <c r="K51" s="54">
        <v>248116</v>
      </c>
      <c r="L51" s="54">
        <v>4125</v>
      </c>
      <c r="M51" s="54">
        <v>129717</v>
      </c>
      <c r="N51" s="54">
        <v>129127</v>
      </c>
      <c r="O51" s="54">
        <v>590</v>
      </c>
    </row>
    <row r="52" spans="1:15" x14ac:dyDescent="0.2">
      <c r="E52" s="50" t="s">
        <v>101</v>
      </c>
      <c r="F52" s="49"/>
      <c r="G52" s="49"/>
      <c r="H52" s="49"/>
      <c r="I52" s="50" t="s">
        <v>101</v>
      </c>
      <c r="J52" s="49"/>
      <c r="K52" s="49"/>
      <c r="L52" s="49"/>
      <c r="M52" s="49"/>
      <c r="N52" s="49"/>
      <c r="O52" s="49"/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20230313</vt:lpstr>
      <vt:lpstr>'20230313'!Print_Area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2023-05-22T02:46:59Z</dcterms:modified>
</cp:coreProperties>
</file>