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AD7B3BC6-D4F0-4439-AF33-C150BFA07C9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213" sheetId="1" r:id="rId1"/>
  </sheets>
  <definedNames>
    <definedName name="_xlnm.Print_Area" localSheetId="0">'20230213'!$A$1:$O$51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<sst xmlns="http://schemas.openxmlformats.org/spreadsheetml/2006/main" count="121" uniqueCount="104">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</sst>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244345</v>
      </c>
      <c r="F8" s="51">
        <v>241354</v>
      </c>
      <c r="G8" s="51">
        <v>224567</v>
      </c>
      <c r="H8" s="51">
        <v>16787</v>
      </c>
      <c r="I8" s="51">
        <v>2991</v>
      </c>
      <c r="J8" s="51">
        <v>313820</v>
      </c>
      <c r="K8" s="51">
        <v>309300</v>
      </c>
      <c r="L8" s="51">
        <v>4520</v>
      </c>
      <c r="M8" s="51">
        <v>176355</v>
      </c>
      <c r="N8" s="51">
        <v>174861</v>
      </c>
      <c r="O8" s="51">
        <v>1494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359079</v>
      </c>
      <c r="F10" s="53">
        <v>357623</v>
      </c>
      <c r="G10" s="53">
        <v>331542</v>
      </c>
      <c r="H10" s="53">
        <v>26081</v>
      </c>
      <c r="I10" s="53">
        <v>1456</v>
      </c>
      <c r="J10" s="53">
        <v>380780</v>
      </c>
      <c r="K10" s="53">
        <v>379127</v>
      </c>
      <c r="L10" s="53">
        <v>1653</v>
      </c>
      <c r="M10" s="53">
        <v>255417</v>
      </c>
      <c r="N10" s="53">
        <v>254905</v>
      </c>
      <c r="O10" s="53">
        <v>512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300250</v>
      </c>
      <c r="F11" s="47">
        <v>298529</v>
      </c>
      <c r="G11" s="47">
        <v>272881</v>
      </c>
      <c r="H11" s="47">
        <v>25648</v>
      </c>
      <c r="I11" s="47">
        <v>1721</v>
      </c>
      <c r="J11" s="47">
        <v>353086</v>
      </c>
      <c r="K11" s="47">
        <v>351162</v>
      </c>
      <c r="L11" s="47">
        <v>1924</v>
      </c>
      <c r="M11" s="47">
        <v>190482</v>
      </c>
      <c r="N11" s="47">
        <v>189182</v>
      </c>
      <c r="O11" s="47">
        <v>1300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459021</v>
      </c>
      <c r="F12" s="53">
        <v>459006</v>
      </c>
      <c r="G12" s="53">
        <v>404386</v>
      </c>
      <c r="H12" s="53">
        <v>54620</v>
      </c>
      <c r="I12" s="53">
        <v>15</v>
      </c>
      <c r="J12" s="53">
        <v>480247</v>
      </c>
      <c r="K12" s="53">
        <v>480244</v>
      </c>
      <c r="L12" s="53">
        <v>3</v>
      </c>
      <c r="M12" s="53">
        <v>333713</v>
      </c>
      <c r="N12" s="53">
        <v>333625</v>
      </c>
      <c r="O12" s="53">
        <v>88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332192</v>
      </c>
      <c r="F13" s="53">
        <v>331206</v>
      </c>
      <c r="G13" s="53">
        <v>299744</v>
      </c>
      <c r="H13" s="53">
        <v>31462</v>
      </c>
      <c r="I13" s="53">
        <v>986</v>
      </c>
      <c r="J13" s="53">
        <v>382518</v>
      </c>
      <c r="K13" s="53">
        <v>382068</v>
      </c>
      <c r="L13" s="53">
        <v>450</v>
      </c>
      <c r="M13" s="53">
        <v>255800</v>
      </c>
      <c r="N13" s="53">
        <v>254000</v>
      </c>
      <c r="O13" s="53">
        <v>1800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245946</v>
      </c>
      <c r="F14" s="53">
        <v>245361</v>
      </c>
      <c r="G14" s="53">
        <v>208397</v>
      </c>
      <c r="H14" s="53">
        <v>36964</v>
      </c>
      <c r="I14" s="53">
        <v>585</v>
      </c>
      <c r="J14" s="53">
        <v>289163</v>
      </c>
      <c r="K14" s="53">
        <v>288359</v>
      </c>
      <c r="L14" s="53">
        <v>804</v>
      </c>
      <c r="M14" s="53">
        <v>145091</v>
      </c>
      <c r="N14" s="53">
        <v>145016</v>
      </c>
      <c r="O14" s="53">
        <v>75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203399</v>
      </c>
      <c r="F15" s="47">
        <v>198606</v>
      </c>
      <c r="G15" s="47">
        <v>188553</v>
      </c>
      <c r="H15" s="47">
        <v>10053</v>
      </c>
      <c r="I15" s="47">
        <v>4793</v>
      </c>
      <c r="J15" s="47">
        <v>288979</v>
      </c>
      <c r="K15" s="47">
        <v>280853</v>
      </c>
      <c r="L15" s="47">
        <v>8126</v>
      </c>
      <c r="M15" s="47">
        <v>139029</v>
      </c>
      <c r="N15" s="47">
        <v>136743</v>
      </c>
      <c r="O15" s="47">
        <v>2286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294244</v>
      </c>
      <c r="F16" s="53">
        <v>293750</v>
      </c>
      <c r="G16" s="53">
        <v>284292</v>
      </c>
      <c r="H16" s="53">
        <v>9458</v>
      </c>
      <c r="I16" s="53">
        <v>494</v>
      </c>
      <c r="J16" s="53">
        <v>460818</v>
      </c>
      <c r="K16" s="53">
        <v>459784</v>
      </c>
      <c r="L16" s="53">
        <v>1034</v>
      </c>
      <c r="M16" s="53">
        <v>234548</v>
      </c>
      <c r="N16" s="53">
        <v>234248</v>
      </c>
      <c r="O16" s="53">
        <v>300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252137</v>
      </c>
      <c r="F17" s="53">
        <v>251184</v>
      </c>
      <c r="G17" s="53">
        <v>238524</v>
      </c>
      <c r="H17" s="53">
        <v>12660</v>
      </c>
      <c r="I17" s="53">
        <v>953</v>
      </c>
      <c r="J17" s="53">
        <v>267879</v>
      </c>
      <c r="K17" s="53">
        <v>266959</v>
      </c>
      <c r="L17" s="53">
        <v>920</v>
      </c>
      <c r="M17" s="53">
        <v>210753</v>
      </c>
      <c r="N17" s="53">
        <v>209714</v>
      </c>
      <c r="O17" s="53">
        <v>1039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364237</v>
      </c>
      <c r="F18" s="53">
        <v>360910</v>
      </c>
      <c r="G18" s="53">
        <v>328978</v>
      </c>
      <c r="H18" s="53">
        <v>31932</v>
      </c>
      <c r="I18" s="53">
        <v>3327</v>
      </c>
      <c r="J18" s="53">
        <v>418850</v>
      </c>
      <c r="K18" s="53">
        <v>414454</v>
      </c>
      <c r="L18" s="53">
        <v>4396</v>
      </c>
      <c r="M18" s="53">
        <v>254225</v>
      </c>
      <c r="N18" s="53">
        <v>253051</v>
      </c>
      <c r="O18" s="53">
        <v>1174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110472</v>
      </c>
      <c r="F19" s="53">
        <v>109789</v>
      </c>
      <c r="G19" s="53">
        <v>106914</v>
      </c>
      <c r="H19" s="53">
        <v>2875</v>
      </c>
      <c r="I19" s="53">
        <v>683</v>
      </c>
      <c r="J19" s="53">
        <v>151270</v>
      </c>
      <c r="K19" s="53">
        <v>150650</v>
      </c>
      <c r="L19" s="53">
        <v>620</v>
      </c>
      <c r="M19" s="53">
        <v>93959</v>
      </c>
      <c r="N19" s="53">
        <v>93250</v>
      </c>
      <c r="O19" s="53">
        <v>709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146452</v>
      </c>
      <c r="F20" s="53">
        <v>144085</v>
      </c>
      <c r="G20" s="53">
        <v>140302</v>
      </c>
      <c r="H20" s="53">
        <v>3783</v>
      </c>
      <c r="I20" s="53">
        <v>2367</v>
      </c>
      <c r="J20" s="53">
        <v>181254</v>
      </c>
      <c r="K20" s="53">
        <v>176460</v>
      </c>
      <c r="L20" s="53">
        <v>4794</v>
      </c>
      <c r="M20" s="53">
        <v>112555</v>
      </c>
      <c r="N20" s="53">
        <v>112551</v>
      </c>
      <c r="O20" s="53">
        <v>4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304908</v>
      </c>
      <c r="F21" s="53">
        <v>303740</v>
      </c>
      <c r="G21" s="53">
        <v>300328</v>
      </c>
      <c r="H21" s="53">
        <v>3412</v>
      </c>
      <c r="I21" s="53">
        <v>1168</v>
      </c>
      <c r="J21" s="53">
        <v>343748</v>
      </c>
      <c r="K21" s="53">
        <v>342425</v>
      </c>
      <c r="L21" s="53">
        <v>1323</v>
      </c>
      <c r="M21" s="53">
        <v>272788</v>
      </c>
      <c r="N21" s="53">
        <v>271748</v>
      </c>
      <c r="O21" s="53">
        <v>1040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258381</v>
      </c>
      <c r="F22" s="47">
        <v>256933</v>
      </c>
      <c r="G22" s="47">
        <v>242734</v>
      </c>
      <c r="H22" s="47">
        <v>14199</v>
      </c>
      <c r="I22" s="47">
        <v>1448</v>
      </c>
      <c r="J22" s="47">
        <v>341004</v>
      </c>
      <c r="K22" s="47">
        <v>339645</v>
      </c>
      <c r="L22" s="47">
        <v>1359</v>
      </c>
      <c r="M22" s="47">
        <v>231541</v>
      </c>
      <c r="N22" s="47">
        <v>230063</v>
      </c>
      <c r="O22" s="47">
        <v>1478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276795</v>
      </c>
      <c r="F23" s="53">
        <v>276518</v>
      </c>
      <c r="G23" s="53">
        <v>254132</v>
      </c>
      <c r="H23" s="53">
        <v>22386</v>
      </c>
      <c r="I23" s="53">
        <v>277</v>
      </c>
      <c r="J23" s="53">
        <v>348451</v>
      </c>
      <c r="K23" s="53">
        <v>348080</v>
      </c>
      <c r="L23" s="53">
        <v>371</v>
      </c>
      <c r="M23" s="53">
        <v>181673</v>
      </c>
      <c r="N23" s="53">
        <v>181520</v>
      </c>
      <c r="O23" s="53">
        <v>153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241712</v>
      </c>
      <c r="F24" s="55">
        <v>227724</v>
      </c>
      <c r="G24" s="55">
        <v>207965</v>
      </c>
      <c r="H24" s="55">
        <v>19759</v>
      </c>
      <c r="I24" s="55">
        <v>13988</v>
      </c>
      <c r="J24" s="55">
        <v>296414</v>
      </c>
      <c r="K24" s="55">
        <v>275811</v>
      </c>
      <c r="L24" s="55">
        <v>20603</v>
      </c>
      <c r="M24" s="55">
        <v>160440</v>
      </c>
      <c r="N24" s="55">
        <v>156280</v>
      </c>
      <c r="O24" s="55">
        <v>4160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197341</v>
      </c>
      <c r="F25" s="52">
        <v>195370</v>
      </c>
      <c r="G25" s="52">
        <v>171070</v>
      </c>
      <c r="H25" s="52">
        <v>24300</v>
      </c>
      <c r="I25" s="52">
        <v>1971</v>
      </c>
      <c r="J25" s="52">
        <v>262928</v>
      </c>
      <c r="K25" s="52">
        <v>260528</v>
      </c>
      <c r="L25" s="52">
        <v>2400</v>
      </c>
      <c r="M25" s="52">
        <v>148743</v>
      </c>
      <c r="N25" s="52">
        <v>147090</v>
      </c>
      <c r="O25" s="52">
        <v>1653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232688</v>
      </c>
      <c r="F26" s="53">
        <v>232688</v>
      </c>
      <c r="G26" s="53">
        <v>227534</v>
      </c>
      <c r="H26" s="53">
        <v>5154</v>
      </c>
      <c r="I26" s="53">
        <v>0</v>
      </c>
      <c r="J26" s="53">
        <v>309321</v>
      </c>
      <c r="K26" s="53">
        <v>309321</v>
      </c>
      <c r="L26" s="53">
        <v>0</v>
      </c>
      <c r="M26" s="53">
        <v>183949</v>
      </c>
      <c r="N26" s="53">
        <v>183949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333620</v>
      </c>
      <c r="F27" s="53">
        <v>333620</v>
      </c>
      <c r="G27" s="53">
        <v>287972</v>
      </c>
      <c r="H27" s="53">
        <v>45648</v>
      </c>
      <c r="I27" s="53">
        <v>0</v>
      </c>
      <c r="J27" s="53">
        <v>354444</v>
      </c>
      <c r="K27" s="53">
        <v>354444</v>
      </c>
      <c r="L27" s="53">
        <v>0</v>
      </c>
      <c r="M27" s="53">
        <v>260917</v>
      </c>
      <c r="N27" s="53">
        <v>260917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241584</v>
      </c>
      <c r="F28" s="53">
        <v>241584</v>
      </c>
      <c r="G28" s="53">
        <v>224174</v>
      </c>
      <c r="H28" s="53">
        <v>17410</v>
      </c>
      <c r="I28" s="53">
        <v>0</v>
      </c>
      <c r="J28" s="53">
        <v>275743</v>
      </c>
      <c r="K28" s="53">
        <v>275743</v>
      </c>
      <c r="L28" s="53">
        <v>0</v>
      </c>
      <c r="M28" s="53">
        <v>178186</v>
      </c>
      <c r="N28" s="53">
        <v>178186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259191</v>
      </c>
      <c r="F29" s="53">
        <v>259191</v>
      </c>
      <c r="G29" s="53">
        <v>237092</v>
      </c>
      <c r="H29" s="53">
        <v>22099</v>
      </c>
      <c r="I29" s="53">
        <v>0</v>
      </c>
      <c r="J29" s="53">
        <v>314553</v>
      </c>
      <c r="K29" s="53">
        <v>314553</v>
      </c>
      <c r="L29" s="53">
        <v>0</v>
      </c>
      <c r="M29" s="53">
        <v>165365</v>
      </c>
      <c r="N29" s="53">
        <v>165365</v>
      </c>
      <c r="O29" s="53">
        <v>0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308886</v>
      </c>
      <c r="F30" s="53">
        <v>306959</v>
      </c>
      <c r="G30" s="53">
        <v>275472</v>
      </c>
      <c r="H30" s="53">
        <v>31487</v>
      </c>
      <c r="I30" s="53">
        <v>1927</v>
      </c>
      <c r="J30" s="53">
        <v>341079</v>
      </c>
      <c r="K30" s="53">
        <v>339103</v>
      </c>
      <c r="L30" s="53">
        <v>1976</v>
      </c>
      <c r="M30" s="53">
        <v>220116</v>
      </c>
      <c r="N30" s="53">
        <v>218326</v>
      </c>
      <c r="O30" s="53">
        <v>1790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325043</v>
      </c>
      <c r="F31" s="53">
        <v>322958</v>
      </c>
      <c r="G31" s="53">
        <v>305648</v>
      </c>
      <c r="H31" s="53">
        <v>17310</v>
      </c>
      <c r="I31" s="53">
        <v>2085</v>
      </c>
      <c r="J31" s="53">
        <v>372258</v>
      </c>
      <c r="K31" s="53">
        <v>369296</v>
      </c>
      <c r="L31" s="53">
        <v>2962</v>
      </c>
      <c r="M31" s="53">
        <v>230459</v>
      </c>
      <c r="N31" s="53">
        <v>230129</v>
      </c>
      <c r="O31" s="53">
        <v>330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263410</v>
      </c>
      <c r="F32" s="53">
        <v>260576</v>
      </c>
      <c r="G32" s="53">
        <v>231524</v>
      </c>
      <c r="H32" s="53">
        <v>29052</v>
      </c>
      <c r="I32" s="53">
        <v>2834</v>
      </c>
      <c r="J32" s="53">
        <v>317518</v>
      </c>
      <c r="K32" s="53">
        <v>314868</v>
      </c>
      <c r="L32" s="53">
        <v>2650</v>
      </c>
      <c r="M32" s="53">
        <v>178045</v>
      </c>
      <c r="N32" s="53">
        <v>174921</v>
      </c>
      <c r="O32" s="53">
        <v>3124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287073</v>
      </c>
      <c r="F33" s="53">
        <v>286505</v>
      </c>
      <c r="G33" s="53">
        <v>266144</v>
      </c>
      <c r="H33" s="53">
        <v>20361</v>
      </c>
      <c r="I33" s="53">
        <v>568</v>
      </c>
      <c r="J33" s="53">
        <v>318398</v>
      </c>
      <c r="K33" s="53">
        <v>317758</v>
      </c>
      <c r="L33" s="53">
        <v>640</v>
      </c>
      <c r="M33" s="53">
        <v>213721</v>
      </c>
      <c r="N33" s="53">
        <v>213322</v>
      </c>
      <c r="O33" s="53">
        <v>399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301525</v>
      </c>
      <c r="F34" s="53">
        <v>301433</v>
      </c>
      <c r="G34" s="53">
        <v>277727</v>
      </c>
      <c r="H34" s="53">
        <v>23706</v>
      </c>
      <c r="I34" s="53">
        <v>92</v>
      </c>
      <c r="J34" s="53">
        <v>309516</v>
      </c>
      <c r="K34" s="53">
        <v>309411</v>
      </c>
      <c r="L34" s="53">
        <v>105</v>
      </c>
      <c r="M34" s="53">
        <v>246361</v>
      </c>
      <c r="N34" s="53">
        <v>246361</v>
      </c>
      <c r="O34" s="53">
        <v>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350356</v>
      </c>
      <c r="F35" s="53">
        <v>350356</v>
      </c>
      <c r="G35" s="53">
        <v>304932</v>
      </c>
      <c r="H35" s="53">
        <v>45424</v>
      </c>
      <c r="I35" s="53">
        <v>0</v>
      </c>
      <c r="J35" s="53">
        <v>360290</v>
      </c>
      <c r="K35" s="53">
        <v>360290</v>
      </c>
      <c r="L35" s="53">
        <v>0</v>
      </c>
      <c r="M35" s="53">
        <v>237848</v>
      </c>
      <c r="N35" s="53">
        <v>237848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342750</v>
      </c>
      <c r="F36" s="53">
        <v>339202</v>
      </c>
      <c r="G36" s="53">
        <v>309762</v>
      </c>
      <c r="H36" s="53">
        <v>29440</v>
      </c>
      <c r="I36" s="53">
        <v>3548</v>
      </c>
      <c r="J36" s="53">
        <v>360865</v>
      </c>
      <c r="K36" s="53">
        <v>357139</v>
      </c>
      <c r="L36" s="53">
        <v>3726</v>
      </c>
      <c r="M36" s="53">
        <v>261908</v>
      </c>
      <c r="N36" s="53">
        <v>259157</v>
      </c>
      <c r="O36" s="53">
        <v>2751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303077</v>
      </c>
      <c r="F37" s="53">
        <v>298516</v>
      </c>
      <c r="G37" s="53">
        <v>274548</v>
      </c>
      <c r="H37" s="53">
        <v>23968</v>
      </c>
      <c r="I37" s="53">
        <v>4561</v>
      </c>
      <c r="J37" s="53">
        <v>328353</v>
      </c>
      <c r="K37" s="53">
        <v>323269</v>
      </c>
      <c r="L37" s="53">
        <v>5084</v>
      </c>
      <c r="M37" s="53">
        <v>196760</v>
      </c>
      <c r="N37" s="53">
        <v>194399</v>
      </c>
      <c r="O37" s="53">
        <v>2361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363784</v>
      </c>
      <c r="F38" s="53">
        <v>361678</v>
      </c>
      <c r="G38" s="53">
        <v>343156</v>
      </c>
      <c r="H38" s="53">
        <v>18522</v>
      </c>
      <c r="I38" s="53">
        <v>2106</v>
      </c>
      <c r="J38" s="53">
        <v>405017</v>
      </c>
      <c r="K38" s="53">
        <v>402646</v>
      </c>
      <c r="L38" s="53">
        <v>2371</v>
      </c>
      <c r="M38" s="53">
        <v>246506</v>
      </c>
      <c r="N38" s="53">
        <v>245156</v>
      </c>
      <c r="O38" s="53">
        <v>1350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355578</v>
      </c>
      <c r="F39" s="53">
        <v>354966</v>
      </c>
      <c r="G39" s="53">
        <v>329549</v>
      </c>
      <c r="H39" s="53">
        <v>25417</v>
      </c>
      <c r="I39" s="53">
        <v>612</v>
      </c>
      <c r="J39" s="53">
        <v>376621</v>
      </c>
      <c r="K39" s="53">
        <v>375961</v>
      </c>
      <c r="L39" s="53">
        <v>660</v>
      </c>
      <c r="M39" s="53">
        <v>240652</v>
      </c>
      <c r="N39" s="53">
        <v>240302</v>
      </c>
      <c r="O39" s="53">
        <v>350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357475</v>
      </c>
      <c r="F40" s="53">
        <v>351660</v>
      </c>
      <c r="G40" s="53">
        <v>332368</v>
      </c>
      <c r="H40" s="53">
        <v>19292</v>
      </c>
      <c r="I40" s="53">
        <v>5815</v>
      </c>
      <c r="J40" s="53">
        <v>419992</v>
      </c>
      <c r="K40" s="53">
        <v>413609</v>
      </c>
      <c r="L40" s="53">
        <v>6383</v>
      </c>
      <c r="M40" s="53">
        <v>221467</v>
      </c>
      <c r="N40" s="53">
        <v>216889</v>
      </c>
      <c r="O40" s="53">
        <v>4578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348961</v>
      </c>
      <c r="F41" s="53">
        <v>346791</v>
      </c>
      <c r="G41" s="53">
        <v>313851</v>
      </c>
      <c r="H41" s="53">
        <v>32940</v>
      </c>
      <c r="I41" s="53">
        <v>2170</v>
      </c>
      <c r="J41" s="53">
        <v>380888</v>
      </c>
      <c r="K41" s="53">
        <v>378265</v>
      </c>
      <c r="L41" s="53">
        <v>2623</v>
      </c>
      <c r="M41" s="53">
        <v>239696</v>
      </c>
      <c r="N41" s="53">
        <v>239074</v>
      </c>
      <c r="O41" s="53">
        <v>622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337036</v>
      </c>
      <c r="F42" s="53">
        <v>336969</v>
      </c>
      <c r="G42" s="53">
        <v>303876</v>
      </c>
      <c r="H42" s="53">
        <v>33093</v>
      </c>
      <c r="I42" s="53">
        <v>67</v>
      </c>
      <c r="J42" s="53">
        <v>382809</v>
      </c>
      <c r="K42" s="53">
        <v>382763</v>
      </c>
      <c r="L42" s="53">
        <v>46</v>
      </c>
      <c r="M42" s="53">
        <v>211214</v>
      </c>
      <c r="N42" s="53">
        <v>211088</v>
      </c>
      <c r="O42" s="53">
        <v>126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354119</v>
      </c>
      <c r="F43" s="53">
        <v>353722</v>
      </c>
      <c r="G43" s="53">
        <v>320183</v>
      </c>
      <c r="H43" s="53">
        <v>33539</v>
      </c>
      <c r="I43" s="53">
        <v>397</v>
      </c>
      <c r="J43" s="53">
        <v>392379</v>
      </c>
      <c r="K43" s="53">
        <v>391974</v>
      </c>
      <c r="L43" s="53">
        <v>405</v>
      </c>
      <c r="M43" s="53">
        <v>244570</v>
      </c>
      <c r="N43" s="53">
        <v>244194</v>
      </c>
      <c r="O43" s="53">
        <v>376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382542</v>
      </c>
      <c r="F44" s="53">
        <v>382145</v>
      </c>
      <c r="G44" s="53">
        <v>349538</v>
      </c>
      <c r="H44" s="53">
        <v>32607</v>
      </c>
      <c r="I44" s="53">
        <v>397</v>
      </c>
      <c r="J44" s="53">
        <v>406216</v>
      </c>
      <c r="K44" s="53">
        <v>405799</v>
      </c>
      <c r="L44" s="53">
        <v>417</v>
      </c>
      <c r="M44" s="53">
        <v>254341</v>
      </c>
      <c r="N44" s="53">
        <v>254051</v>
      </c>
      <c r="O44" s="53">
        <v>290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257707</v>
      </c>
      <c r="F45" s="55">
        <v>257571</v>
      </c>
      <c r="G45" s="55">
        <v>249051</v>
      </c>
      <c r="H45" s="55">
        <v>8520</v>
      </c>
      <c r="I45" s="55">
        <v>136</v>
      </c>
      <c r="J45" s="55">
        <v>357931</v>
      </c>
      <c r="K45" s="55">
        <v>357691</v>
      </c>
      <c r="L45" s="55">
        <v>240</v>
      </c>
      <c r="M45" s="55">
        <v>159729</v>
      </c>
      <c r="N45" s="55">
        <v>159694</v>
      </c>
      <c r="O45" s="55">
        <v>35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311934</v>
      </c>
      <c r="F46" s="52">
        <v>293329</v>
      </c>
      <c r="G46" s="52">
        <v>277732</v>
      </c>
      <c r="H46" s="52">
        <v>15597</v>
      </c>
      <c r="I46" s="52">
        <v>18605</v>
      </c>
      <c r="J46" s="52">
        <v>388986</v>
      </c>
      <c r="K46" s="52">
        <v>366197</v>
      </c>
      <c r="L46" s="52">
        <v>22789</v>
      </c>
      <c r="M46" s="52">
        <v>192122</v>
      </c>
      <c r="N46" s="52">
        <v>180023</v>
      </c>
      <c r="O46" s="52">
        <v>12099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168400</v>
      </c>
      <c r="F47" s="55">
        <v>168061</v>
      </c>
      <c r="G47" s="55">
        <v>159796</v>
      </c>
      <c r="H47" s="55">
        <v>8265</v>
      </c>
      <c r="I47" s="55">
        <v>339</v>
      </c>
      <c r="J47" s="55">
        <v>236141</v>
      </c>
      <c r="K47" s="55">
        <v>235762</v>
      </c>
      <c r="L47" s="55">
        <v>379</v>
      </c>
      <c r="M47" s="55">
        <v>128369</v>
      </c>
      <c r="N47" s="55">
        <v>128053</v>
      </c>
      <c r="O47" s="55">
        <v>316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163487</v>
      </c>
      <c r="F48" s="56">
        <v>163487</v>
      </c>
      <c r="G48" s="56">
        <v>159650</v>
      </c>
      <c r="H48" s="56">
        <v>3837</v>
      </c>
      <c r="I48" s="56">
        <v>0</v>
      </c>
      <c r="J48" s="56">
        <v>232537</v>
      </c>
      <c r="K48" s="56">
        <v>232537</v>
      </c>
      <c r="L48" s="56">
        <v>0</v>
      </c>
      <c r="M48" s="56">
        <v>122042</v>
      </c>
      <c r="N48" s="56">
        <v>122042</v>
      </c>
      <c r="O48" s="56">
        <v>0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298107</v>
      </c>
      <c r="F49" s="56">
        <v>296795</v>
      </c>
      <c r="G49" s="56">
        <v>275623</v>
      </c>
      <c r="H49" s="56">
        <v>21172</v>
      </c>
      <c r="I49" s="56">
        <v>1312</v>
      </c>
      <c r="J49" s="56">
        <v>410101</v>
      </c>
      <c r="K49" s="56">
        <v>408850</v>
      </c>
      <c r="L49" s="56">
        <v>1251</v>
      </c>
      <c r="M49" s="56">
        <v>259953</v>
      </c>
      <c r="N49" s="56">
        <v>258620</v>
      </c>
      <c r="O49" s="56">
        <v>1333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238221</v>
      </c>
      <c r="F50" s="52">
        <v>237259</v>
      </c>
      <c r="G50" s="52">
        <v>210599</v>
      </c>
      <c r="H50" s="52">
        <v>26660</v>
      </c>
      <c r="I50" s="52">
        <v>962</v>
      </c>
      <c r="J50" s="52">
        <v>270783</v>
      </c>
      <c r="K50" s="52">
        <v>269657</v>
      </c>
      <c r="L50" s="52">
        <v>1126</v>
      </c>
      <c r="M50" s="52">
        <v>189151</v>
      </c>
      <c r="N50" s="52">
        <v>188435</v>
      </c>
      <c r="O50" s="52">
        <v>716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210807</v>
      </c>
      <c r="F51" s="54">
        <v>197060</v>
      </c>
      <c r="G51" s="54">
        <v>184518</v>
      </c>
      <c r="H51" s="54">
        <v>12542</v>
      </c>
      <c r="I51" s="54">
        <v>13747</v>
      </c>
      <c r="J51" s="54">
        <v>268384</v>
      </c>
      <c r="K51" s="54">
        <v>247084</v>
      </c>
      <c r="L51" s="54">
        <v>21300</v>
      </c>
      <c r="M51" s="54">
        <v>141221</v>
      </c>
      <c r="N51" s="54">
        <v>136603</v>
      </c>
      <c r="O51" s="54">
        <v>4618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20230213</vt:lpstr>
      <vt:lpstr>'20230213'!Print_Area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2023-04-21T09:10:43Z</dcterms:modified>
</cp:coreProperties>
</file>