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19187\Desktop\sinkicheck\"/>
    </mc:Choice>
  </mc:AlternateContent>
  <xr:revisionPtr revIDLastSave="0" documentId="13_ncr:1_{26BBE8AA-2CAB-4F2E-919D-B885760C6674}" xr6:coauthVersionLast="36" xr6:coauthVersionMax="36" xr10:uidLastSave="{00000000-0000-0000-0000-000000000000}"/>
  <bookViews>
    <workbookView xWindow="0" yWindow="0" windowWidth="20490" windowHeight="7710" xr2:uid="{E1367285-0D99-4BE1-AB99-34CB868B3CF3}"/>
  </bookViews>
  <sheets>
    <sheet name="新規" sheetId="1" r:id="rId1"/>
  </sheets>
  <definedNames>
    <definedName name="_xlnm.Print_Area" localSheetId="0">新規!$A$1:$AI$74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<sst xmlns="http://schemas.openxmlformats.org/spreadsheetml/2006/main" count="67" uniqueCount="58">
  <si>
    <t>共通書類</t>
    <rPh sb="0" eb="2">
      <t>キョウツウ</t>
    </rPh>
    <rPh sb="2" eb="4">
      <t>ショルイ</t>
    </rPh>
    <phoneticPr fontId="2"/>
  </si>
  <si>
    <t>Ⅰ 法人の場合</t>
    <rPh sb="2" eb="4">
      <t>ホウジン</t>
    </rPh>
    <rPh sb="5" eb="7">
      <t>バアイ</t>
    </rPh>
    <phoneticPr fontId="2"/>
  </si>
  <si>
    <t>書　類　名</t>
    <rPh sb="4" eb="5">
      <t>メイ</t>
    </rPh>
    <phoneticPr fontId="2"/>
  </si>
  <si>
    <t>チェック欄</t>
    <rPh sb="4" eb="5">
      <t>ラン</t>
    </rPh>
    <phoneticPr fontId="2"/>
  </si>
  <si>
    <t>決算書類（単独決算）
（①表紙、②貸借対照表、③損益計算書）</t>
    <rPh sb="0" eb="2">
      <t>ケッサン</t>
    </rPh>
    <rPh sb="2" eb="4">
      <t>ショルイ</t>
    </rPh>
    <rPh sb="5" eb="7">
      <t>タンドク</t>
    </rPh>
    <rPh sb="7" eb="9">
      <t>ケッサン</t>
    </rPh>
    <rPh sb="13" eb="15">
      <t>ヒョウシ</t>
    </rPh>
    <rPh sb="17" eb="19">
      <t>タイシャク</t>
    </rPh>
    <rPh sb="19" eb="22">
      <t>タイショウヒョウ</t>
    </rPh>
    <rPh sb="24" eb="26">
      <t>ソンエキ</t>
    </rPh>
    <rPh sb="26" eb="29">
      <t>ケイサンショ</t>
    </rPh>
    <phoneticPr fontId="2"/>
  </si>
  <si>
    <t>Ⅱ 個人事業者の場合</t>
    <rPh sb="2" eb="4">
      <t>コジン</t>
    </rPh>
    <rPh sb="4" eb="7">
      <t>ジギョウシャ</t>
    </rPh>
    <rPh sb="8" eb="10">
      <t>バアイ</t>
    </rPh>
    <phoneticPr fontId="2"/>
  </si>
  <si>
    <t>2つの書類のうち、確定申告に用いた書類</t>
    <rPh sb="3" eb="5">
      <t>ショルイ</t>
    </rPh>
    <rPh sb="9" eb="11">
      <t>カクテイ</t>
    </rPh>
    <rPh sb="11" eb="13">
      <t>シンコク</t>
    </rPh>
    <rPh sb="14" eb="15">
      <t>モチ</t>
    </rPh>
    <rPh sb="17" eb="19">
      <t>ショルイ</t>
    </rPh>
    <phoneticPr fontId="2"/>
  </si>
  <si>
    <t>Ⅲ 法人・個人ともに、条件に該当する場合</t>
    <rPh sb="2" eb="4">
      <t>ホウジン</t>
    </rPh>
    <rPh sb="5" eb="7">
      <t>コジン</t>
    </rPh>
    <rPh sb="11" eb="13">
      <t>ジョウケン</t>
    </rPh>
    <rPh sb="14" eb="16">
      <t>ガイトウ</t>
    </rPh>
    <rPh sb="18" eb="20">
      <t>バアイ</t>
    </rPh>
    <phoneticPr fontId="2"/>
  </si>
  <si>
    <t>条件</t>
    <rPh sb="0" eb="2">
      <t>ジョウケン</t>
    </rPh>
    <phoneticPr fontId="2"/>
  </si>
  <si>
    <t>書　類　名</t>
    <rPh sb="0" eb="1">
      <t>ショ</t>
    </rPh>
    <rPh sb="2" eb="3">
      <t>タグイ</t>
    </rPh>
    <rPh sb="4" eb="5">
      <t>メイ</t>
    </rPh>
    <phoneticPr fontId="2"/>
  </si>
  <si>
    <t xml:space="preserve">営業許可書等 </t>
    <rPh sb="0" eb="2">
      <t>エイギョウ</t>
    </rPh>
    <rPh sb="2" eb="5">
      <t>キョカショ</t>
    </rPh>
    <rPh sb="5" eb="6">
      <t>トウ</t>
    </rPh>
    <phoneticPr fontId="2"/>
  </si>
  <si>
    <t xml:space="preserve">ＩＳＯ９００１認証取得登録証 </t>
    <phoneticPr fontId="2"/>
  </si>
  <si>
    <t>過去に２年間の官公署との契約実績がある場合</t>
    <rPh sb="0" eb="2">
      <t>カコ</t>
    </rPh>
    <rPh sb="4" eb="6">
      <t>ネンカン</t>
    </rPh>
    <rPh sb="7" eb="9">
      <t>カンコウ</t>
    </rPh>
    <rPh sb="9" eb="10">
      <t>ショ</t>
    </rPh>
    <rPh sb="12" eb="14">
      <t>ケイヤク</t>
    </rPh>
    <rPh sb="14" eb="16">
      <t>ジッセキ</t>
    </rPh>
    <rPh sb="19" eb="21">
      <t>バアイ</t>
    </rPh>
    <phoneticPr fontId="2"/>
  </si>
  <si>
    <t>個人事業者で、成年被後見人、被保佐人、被補助人又は未成年である場合</t>
    <rPh sb="0" eb="2">
      <t>コジン</t>
    </rPh>
    <rPh sb="2" eb="5">
      <t>ジギョウシャ</t>
    </rPh>
    <rPh sb="7" eb="13">
      <t>セイネンヒコウケンニン</t>
    </rPh>
    <rPh sb="14" eb="15">
      <t>ヒ</t>
    </rPh>
    <rPh sb="17" eb="18">
      <t>ニン</t>
    </rPh>
    <rPh sb="19" eb="23">
      <t>ヒホジョニン</t>
    </rPh>
    <rPh sb="23" eb="24">
      <t>マタ</t>
    </rPh>
    <rPh sb="25" eb="28">
      <t>ミセイネン</t>
    </rPh>
    <rPh sb="31" eb="33">
      <t>バアイ</t>
    </rPh>
    <phoneticPr fontId="2"/>
  </si>
  <si>
    <t>自治体別書類</t>
    <rPh sb="0" eb="3">
      <t>ジチタイ</t>
    </rPh>
    <rPh sb="3" eb="4">
      <t>ベツ</t>
    </rPh>
    <rPh sb="4" eb="6">
      <t>ショルイ</t>
    </rPh>
    <phoneticPr fontId="2"/>
  </si>
  <si>
    <r>
      <t xml:space="preserve">所得税確定申告書の所得税青色申告決算書（一般用）
</t>
    </r>
    <r>
      <rPr>
        <sz val="9"/>
        <rFont val="ＭＳ Ｐ明朝"/>
        <family val="1"/>
        <charset val="128"/>
      </rPr>
      <t>（①表紙、②月別売上（収入金額）及び仕入金額、③貸借対照表）</t>
    </r>
    <rPh sb="9" eb="12">
      <t>ショトクゼイ</t>
    </rPh>
    <rPh sb="20" eb="23">
      <t>イッパンヨウ</t>
    </rPh>
    <rPh sb="27" eb="29">
      <t>ヒョウシ</t>
    </rPh>
    <rPh sb="31" eb="32">
      <t>ツキ</t>
    </rPh>
    <rPh sb="32" eb="33">
      <t>ベツ</t>
    </rPh>
    <rPh sb="33" eb="35">
      <t>ウリアゲ</t>
    </rPh>
    <rPh sb="36" eb="38">
      <t>シュウニュウ</t>
    </rPh>
    <rPh sb="38" eb="40">
      <t>キンガク</t>
    </rPh>
    <rPh sb="41" eb="42">
      <t>オヨ</t>
    </rPh>
    <rPh sb="43" eb="45">
      <t>シイレ</t>
    </rPh>
    <rPh sb="45" eb="47">
      <t>キンガク</t>
    </rPh>
    <rPh sb="49" eb="54">
      <t>タイシャクタイショウヒョウ</t>
    </rPh>
    <phoneticPr fontId="2"/>
  </si>
  <si>
    <t>所得税確定申告書の収支内訳書（一般用）</t>
    <rPh sb="15" eb="18">
      <t>イッパンヨウ</t>
    </rPh>
    <phoneticPr fontId="2"/>
  </si>
  <si>
    <t>身分証明書</t>
    <phoneticPr fontId="2"/>
  </si>
  <si>
    <t>履歴事項証明書（商業・法人登記簿抄本） 
・商号、本店、設立年月日（１ページ）、資本金の額、代表者氏名、発行日（最終ページ）が記載されている部分のみ。</t>
    <rPh sb="0" eb="2">
      <t>リレキ</t>
    </rPh>
    <rPh sb="2" eb="4">
      <t>ジコウ</t>
    </rPh>
    <rPh sb="4" eb="6">
      <t>ショウメイ</t>
    </rPh>
    <rPh sb="6" eb="7">
      <t>ショ</t>
    </rPh>
    <rPh sb="8" eb="10">
      <t>ショウギョウ</t>
    </rPh>
    <rPh sb="11" eb="13">
      <t>ホウジン</t>
    </rPh>
    <rPh sb="13" eb="16">
      <t>トウキボ</t>
    </rPh>
    <rPh sb="16" eb="18">
      <t>ショウホン</t>
    </rPh>
    <rPh sb="63" eb="65">
      <t>キサイ</t>
    </rPh>
    <rPh sb="70" eb="72">
      <t>ブブン</t>
    </rPh>
    <phoneticPr fontId="2"/>
  </si>
  <si>
    <r>
      <t>消費税及び地方消費税の納税証明書</t>
    </r>
    <r>
      <rPr>
        <b/>
        <sz val="10"/>
        <rFont val="ＭＳ Ｐ明朝"/>
        <family val="1"/>
        <charset val="128"/>
      </rPr>
      <t xml:space="preserve">「その３」又は「その３の３」 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 xml:space="preserve">※徴収猶予の許可を受けている場合　「その1」 </t>
    </r>
    <phoneticPr fontId="2"/>
  </si>
  <si>
    <r>
      <t>消費税及び地方消費税の納税証明書</t>
    </r>
    <r>
      <rPr>
        <b/>
        <sz val="10"/>
        <rFont val="ＭＳ Ｐ明朝"/>
        <family val="1"/>
        <charset val="128"/>
      </rPr>
      <t>「その３」又は「その３の２」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※徴収猶予の許可を受けている場合　「その１」</t>
    </r>
    <phoneticPr fontId="2"/>
  </si>
  <si>
    <t>確認書</t>
    <rPh sb="0" eb="3">
      <t>カクニンショ</t>
    </rPh>
    <phoneticPr fontId="2"/>
  </si>
  <si>
    <t>営業許可等が必要な営業品目を登録する場合</t>
    <rPh sb="0" eb="2">
      <t>エイギョウ</t>
    </rPh>
    <rPh sb="2" eb="4">
      <t>キョカ</t>
    </rPh>
    <rPh sb="4" eb="5">
      <t>トウ</t>
    </rPh>
    <rPh sb="6" eb="8">
      <t>ヒツヨウ</t>
    </rPh>
    <rPh sb="9" eb="11">
      <t>エイギョウ</t>
    </rPh>
    <rPh sb="11" eb="13">
      <t>ヒンモク</t>
    </rPh>
    <rPh sb="14" eb="16">
      <t>トウロク</t>
    </rPh>
    <rPh sb="18" eb="20">
      <t>バアイ</t>
    </rPh>
    <phoneticPr fontId="2"/>
  </si>
  <si>
    <t>法定雇用率達成を登録する場合</t>
    <rPh sb="0" eb="2">
      <t>ホウテイ</t>
    </rPh>
    <rPh sb="2" eb="4">
      <t>コヨウ</t>
    </rPh>
    <rPh sb="4" eb="5">
      <t>リツ</t>
    </rPh>
    <rPh sb="5" eb="7">
      <t>タッセイ</t>
    </rPh>
    <rPh sb="8" eb="10">
      <t>トウロク</t>
    </rPh>
    <rPh sb="12" eb="14">
      <t>バアイ</t>
    </rPh>
    <phoneticPr fontId="2"/>
  </si>
  <si>
    <t>「環境配慮状況有り」を登録する場合</t>
    <rPh sb="1" eb="3">
      <t>カンキョウ</t>
    </rPh>
    <rPh sb="3" eb="5">
      <t>ハイリョ</t>
    </rPh>
    <rPh sb="5" eb="7">
      <t>ジョウキョウ</t>
    </rPh>
    <rPh sb="7" eb="8">
      <t>ア</t>
    </rPh>
    <rPh sb="11" eb="13">
      <t>トウロク</t>
    </rPh>
    <rPh sb="15" eb="17">
      <t>バアイ</t>
    </rPh>
    <phoneticPr fontId="2"/>
  </si>
  <si>
    <t>「ISO9001登録状況有り」を登録する場合</t>
    <rPh sb="8" eb="10">
      <t>トウロク</t>
    </rPh>
    <rPh sb="10" eb="12">
      <t>ジョウキョウ</t>
    </rPh>
    <rPh sb="12" eb="13">
      <t>ア</t>
    </rPh>
    <rPh sb="16" eb="18">
      <t>トウロク</t>
    </rPh>
    <rPh sb="20" eb="22">
      <t>バアイ</t>
    </rPh>
    <phoneticPr fontId="2"/>
  </si>
  <si>
    <t>ＩＳＯ１４００１認証取得登録証、埼玉県エコアップ認証書
又はエコアクション21認証・登録証  いずれか一つ</t>
    <rPh sb="16" eb="19">
      <t>サイタマケン</t>
    </rPh>
    <rPh sb="24" eb="26">
      <t>ニンショウ</t>
    </rPh>
    <rPh sb="26" eb="27">
      <t>ショ</t>
    </rPh>
    <rPh sb="28" eb="29">
      <t>マタ</t>
    </rPh>
    <rPh sb="39" eb="41">
      <t>ニンショウ</t>
    </rPh>
    <rPh sb="42" eb="44">
      <t>トウロク</t>
    </rPh>
    <rPh sb="44" eb="45">
      <t>ショウ</t>
    </rPh>
    <rPh sb="51" eb="52">
      <t>ヒト</t>
    </rPh>
    <phoneticPr fontId="2"/>
  </si>
  <si>
    <t>　＊　この用紙は提出は不要です。</t>
    <rPh sb="5" eb="7">
      <t>ヨウシ</t>
    </rPh>
    <rPh sb="8" eb="10">
      <t>テイシュツ</t>
    </rPh>
    <rPh sb="11" eb="13">
      <t>フヨウ</t>
    </rPh>
    <phoneticPr fontId="2"/>
  </si>
  <si>
    <t>〔様式２〕</t>
  </si>
  <si>
    <t>個人事業者の決算状況</t>
    <phoneticPr fontId="2"/>
  </si>
  <si>
    <t>〔様式３〕</t>
  </si>
  <si>
    <t>〔様式１〕</t>
    <phoneticPr fontId="2"/>
  </si>
  <si>
    <t>契約実績表　　　　　　　　</t>
    <rPh sb="0" eb="2">
      <t>ケイヤク</t>
    </rPh>
    <rPh sb="2" eb="4">
      <t>ジッセキ</t>
    </rPh>
    <rPh sb="4" eb="5">
      <t>ヒョウ</t>
    </rPh>
    <phoneticPr fontId="2"/>
  </si>
  <si>
    <t>同意書</t>
    <rPh sb="0" eb="3">
      <t>ドウイショ</t>
    </rPh>
    <phoneticPr fontId="2"/>
  </si>
  <si>
    <t>〔様式４〕</t>
    <phoneticPr fontId="2"/>
  </si>
  <si>
    <t xml:space="preserve">申請する自治体に応じて提出してください </t>
  </si>
  <si>
    <t>　　　　</t>
    <phoneticPr fontId="2"/>
  </si>
  <si>
    <t>該当しない場合は提出不要です</t>
  </si>
  <si>
    <t>事業所の写真・案内図</t>
    <rPh sb="0" eb="3">
      <t>ジギョウショ</t>
    </rPh>
    <rPh sb="4" eb="6">
      <t>シャシン</t>
    </rPh>
    <rPh sb="7" eb="10">
      <t>アンナイズ</t>
    </rPh>
    <phoneticPr fontId="2"/>
  </si>
  <si>
    <t>〔様式６〕</t>
  </si>
  <si>
    <r>
      <rPr>
        <b/>
        <sz val="10"/>
        <color theme="4"/>
        <rFont val="ＭＳ Ｐ明朝"/>
        <family val="1"/>
        <charset val="128"/>
      </rPr>
      <t>上尾市</t>
    </r>
    <r>
      <rPr>
        <sz val="10"/>
        <rFont val="ＭＳ Ｐ明朝"/>
        <family val="1"/>
        <charset val="128"/>
      </rPr>
      <t>を登録する場合</t>
    </r>
    <rPh sb="0" eb="2">
      <t>アゲオ</t>
    </rPh>
    <rPh sb="4" eb="6">
      <t>トウロク</t>
    </rPh>
    <rPh sb="8" eb="10">
      <t>バアイ</t>
    </rPh>
    <phoneticPr fontId="2"/>
  </si>
  <si>
    <t xml:space="preserve"> 　〔任意様式　参考様式５〕</t>
    <phoneticPr fontId="2"/>
  </si>
  <si>
    <t>①法人（設立・解散・異動等）届出書の「事業証明書」</t>
    <rPh sb="1" eb="3">
      <t>ホウジン</t>
    </rPh>
    <rPh sb="4" eb="6">
      <t>セツリツ</t>
    </rPh>
    <rPh sb="7" eb="9">
      <t>カイサン</t>
    </rPh>
    <rPh sb="10" eb="12">
      <t>イドウ</t>
    </rPh>
    <rPh sb="12" eb="13">
      <t>トウ</t>
    </rPh>
    <rPh sb="14" eb="15">
      <t>トド</t>
    </rPh>
    <rPh sb="15" eb="16">
      <t>デ</t>
    </rPh>
    <rPh sb="16" eb="17">
      <t>ショ</t>
    </rPh>
    <rPh sb="19" eb="21">
      <t>ジギョウ</t>
    </rPh>
    <rPh sb="21" eb="24">
      <t>ショウメイショ</t>
    </rPh>
    <phoneticPr fontId="2"/>
  </si>
  <si>
    <t>〔様式７〕</t>
    <phoneticPr fontId="2"/>
  </si>
  <si>
    <t>②事業所実態調査票</t>
    <rPh sb="1" eb="4">
      <t>ジギョウショ</t>
    </rPh>
    <rPh sb="4" eb="6">
      <t>ジッタイ</t>
    </rPh>
    <rPh sb="6" eb="8">
      <t>チョウサ</t>
    </rPh>
    <rPh sb="8" eb="9">
      <t>ヒョウ</t>
    </rPh>
    <phoneticPr fontId="2"/>
  </si>
  <si>
    <r>
      <rPr>
        <b/>
        <sz val="10"/>
        <color theme="4"/>
        <rFont val="ＭＳ Ｐ明朝"/>
        <family val="1"/>
        <charset val="128"/>
      </rPr>
      <t>埼玉県に登録</t>
    </r>
    <r>
      <rPr>
        <sz val="10"/>
        <rFont val="ＭＳ Ｐ明朝"/>
        <family val="1"/>
        <charset val="128"/>
      </rPr>
      <t>する場合で
埼玉県内に事業所がある場合</t>
    </r>
    <rPh sb="0" eb="3">
      <t>サイタマケン</t>
    </rPh>
    <rPh sb="4" eb="6">
      <t>トウロク</t>
    </rPh>
    <rPh sb="8" eb="10">
      <t>バアイ</t>
    </rPh>
    <rPh sb="12" eb="15">
      <t>サイタマケン</t>
    </rPh>
    <rPh sb="15" eb="16">
      <t>ナイ</t>
    </rPh>
    <rPh sb="17" eb="20">
      <t>ジギョウショ</t>
    </rPh>
    <rPh sb="23" eb="25">
      <t>バアイ</t>
    </rPh>
    <phoneticPr fontId="2"/>
  </si>
  <si>
    <r>
      <rPr>
        <b/>
        <sz val="10"/>
        <color theme="4"/>
        <rFont val="ＭＳ Ｐ明朝"/>
        <family val="1"/>
        <charset val="128"/>
      </rPr>
      <t>市町に登録</t>
    </r>
    <r>
      <rPr>
        <sz val="10"/>
        <rFont val="ＭＳ Ｐ明朝"/>
        <family val="1"/>
        <charset val="128"/>
      </rPr>
      <t>する場合で、
申請市町内に事業所がある場合</t>
    </r>
    <rPh sb="0" eb="1">
      <t>シ</t>
    </rPh>
    <rPh sb="1" eb="2">
      <t>マチ</t>
    </rPh>
    <rPh sb="3" eb="5">
      <t>トウロク</t>
    </rPh>
    <rPh sb="7" eb="9">
      <t>バアイ</t>
    </rPh>
    <rPh sb="12" eb="14">
      <t>シンセイ</t>
    </rPh>
    <rPh sb="14" eb="15">
      <t>シ</t>
    </rPh>
    <rPh sb="15" eb="16">
      <t>マチ</t>
    </rPh>
    <rPh sb="16" eb="17">
      <t>ナイ</t>
    </rPh>
    <rPh sb="17" eb="18">
      <t>タイナイ</t>
    </rPh>
    <rPh sb="18" eb="21">
      <t>ジギョウショ</t>
    </rPh>
    <rPh sb="24" eb="26">
      <t>バアイ</t>
    </rPh>
    <phoneticPr fontId="2"/>
  </si>
  <si>
    <r>
      <rPr>
        <b/>
        <sz val="10"/>
        <color theme="4"/>
        <rFont val="ＭＳ Ｐ明朝"/>
        <family val="1"/>
        <charset val="128"/>
      </rPr>
      <t>上尾市、越谷市、狭山市、富士見市、
ふじみ野市</t>
    </r>
    <r>
      <rPr>
        <sz val="10"/>
        <rFont val="ＭＳ Ｐ明朝"/>
        <family val="1"/>
        <charset val="128"/>
      </rPr>
      <t>を登録する場合</t>
    </r>
    <phoneticPr fontId="2"/>
  </si>
  <si>
    <t>市町民税等納税関係書類
※各自治体によって取扱いが異なりますので、手引の「10　自治体（市・町）別提出書類早見表」で確認してください。</t>
    <rPh sb="13" eb="17">
      <t>カクジチタイ</t>
    </rPh>
    <rPh sb="21" eb="23">
      <t>トリアツカ</t>
    </rPh>
    <rPh sb="25" eb="26">
      <t>コト</t>
    </rPh>
    <phoneticPr fontId="2"/>
  </si>
  <si>
    <t>受付票・データ登録確認</t>
    <rPh sb="0" eb="2">
      <t>ウケツケ</t>
    </rPh>
    <rPh sb="2" eb="3">
      <t>ヒョウ</t>
    </rPh>
    <rPh sb="7" eb="9">
      <t>トウロク</t>
    </rPh>
    <rPh sb="9" eb="11">
      <t>カクニン</t>
    </rPh>
    <phoneticPr fontId="2"/>
  </si>
  <si>
    <t>委任状・使用印鑑届及び納税状況等照会同意書</t>
    <rPh sb="0" eb="3">
      <t>イニンジョウ</t>
    </rPh>
    <rPh sb="4" eb="6">
      <t>シヨウ</t>
    </rPh>
    <rPh sb="6" eb="8">
      <t>インカン</t>
    </rPh>
    <rPh sb="8" eb="9">
      <t>トドケ</t>
    </rPh>
    <rPh sb="9" eb="10">
      <t>オヨ</t>
    </rPh>
    <rPh sb="11" eb="13">
      <t>ノウゼイ</t>
    </rPh>
    <rPh sb="13" eb="15">
      <t>ジョウキョウ</t>
    </rPh>
    <rPh sb="15" eb="16">
      <t>トウ</t>
    </rPh>
    <rPh sb="16" eb="18">
      <t>ショウカイ</t>
    </rPh>
    <rPh sb="18" eb="21">
      <t>ドウイショ</t>
    </rPh>
    <phoneticPr fontId="2"/>
  </si>
  <si>
    <t>新規申請（随時）提出書類　確認用</t>
    <rPh sb="0" eb="2">
      <t>シンキ</t>
    </rPh>
    <rPh sb="2" eb="4">
      <t>シンセイ</t>
    </rPh>
    <rPh sb="5" eb="7">
      <t>ズイジ</t>
    </rPh>
    <rPh sb="8" eb="10">
      <t>テイシュツ</t>
    </rPh>
    <rPh sb="10" eb="12">
      <t>ショルイ</t>
    </rPh>
    <rPh sb="13" eb="16">
      <t>カクニンヨウ</t>
    </rPh>
    <phoneticPr fontId="2"/>
  </si>
  <si>
    <r>
      <t xml:space="preserve">障害者雇用状況報告書
</t>
    </r>
    <r>
      <rPr>
        <sz val="9"/>
        <rFont val="ＭＳ Ｐ明朝"/>
        <family val="1"/>
        <charset val="128"/>
      </rPr>
      <t xml:space="preserve"> （ハローワークに提出しているもの。様式第６号）</t>
    </r>
    <rPh sb="20" eb="22">
      <t>テイシュツ</t>
    </rPh>
    <rPh sb="29" eb="31">
      <t>ヨウシキ</t>
    </rPh>
    <rPh sb="31" eb="32">
      <t>ダイ</t>
    </rPh>
    <rPh sb="33" eb="34">
      <t>ゴウ</t>
    </rPh>
    <phoneticPr fontId="2"/>
  </si>
  <si>
    <t>個人住民税の納税証明書</t>
    <rPh sb="0" eb="2">
      <t>コジン</t>
    </rPh>
    <rPh sb="2" eb="5">
      <t>ジュウミンゼイ</t>
    </rPh>
    <rPh sb="6" eb="8">
      <t>ノウゼイ</t>
    </rPh>
    <rPh sb="8" eb="11">
      <t>ショウメイショ</t>
    </rPh>
    <phoneticPr fontId="2"/>
  </si>
  <si>
    <t>行政書士による代理申請の場合</t>
    <rPh sb="0" eb="4">
      <t>ギョウセイショシ</t>
    </rPh>
    <rPh sb="7" eb="11">
      <t>ダイリシンセイ</t>
    </rPh>
    <rPh sb="12" eb="14">
      <t>バアイ</t>
    </rPh>
    <phoneticPr fontId="2"/>
  </si>
  <si>
    <t>委任状</t>
    <rPh sb="0" eb="3">
      <t>イニンジョウ</t>
    </rPh>
    <phoneticPr fontId="2"/>
  </si>
  <si>
    <t>〔任意様式〕</t>
    <rPh sb="1" eb="3">
      <t>ニンイ</t>
    </rPh>
    <rPh sb="3" eb="5">
      <t>ヨウシキ</t>
    </rPh>
    <phoneticPr fontId="2"/>
  </si>
  <si>
    <t>委任状・使用印鑑届及び納税状況等照会同意書
・県のみの登録で、委任をしない場合は提出不要。</t>
    <rPh sb="0" eb="3">
      <t>イニンジョウ</t>
    </rPh>
    <rPh sb="4" eb="6">
      <t>シヨウ</t>
    </rPh>
    <rPh sb="6" eb="8">
      <t>インカン</t>
    </rPh>
    <rPh sb="8" eb="9">
      <t>トドケ</t>
    </rPh>
    <rPh sb="9" eb="10">
      <t>オヨ</t>
    </rPh>
    <rPh sb="11" eb="13">
      <t>ノウゼイ</t>
    </rPh>
    <rPh sb="13" eb="15">
      <t>ジョウキョウ</t>
    </rPh>
    <rPh sb="15" eb="16">
      <t>トウ</t>
    </rPh>
    <rPh sb="16" eb="18">
      <t>ショウカイ</t>
    </rPh>
    <rPh sb="18" eb="21">
      <t>ドウイショ</t>
    </rPh>
    <rPh sb="31" eb="33">
      <t>イニン</t>
    </rPh>
    <rPh sb="37" eb="39">
      <t>バアイ</t>
    </rPh>
    <rPh sb="40" eb="42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</si>
</sst>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0"/>
      <color theme="4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1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1" fillId="0" borderId="0" xfId="0" applyFont="1" applyAlignment="1">
      <alignment horizontal="left" vertical="top"/>
    </xf>
    <xf numFmtId="0" fontId="8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" fillId="0" borderId="9" xfId="0" applyFont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textRotation="255" shrinkToFit="1"/>
    </xf>
    <xf numFmtId="0" fontId="15" fillId="0" borderId="0" xfId="0" applyFont="1" applyFill="1" applyBorder="1" applyAlignment="1">
      <alignment horizontal="center" vertical="center" textRotation="255" wrapText="1" shrinkToFit="1"/>
    </xf>
    <xf numFmtId="0" fontId="11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7" fillId="0" borderId="0" xfId="0" applyFont="1" applyFill="1" applyBorder="1" applyAlignment="1">
      <alignment shrinkToFit="1"/>
    </xf>
    <xf numFmtId="0" fontId="1" fillId="0" borderId="0" xfId="0" applyNumberFormat="1" applyFont="1" applyAlignment="1">
      <alignment vertical="center"/>
    </xf>
    <xf numFmtId="0" fontId="1" fillId="0" borderId="9" xfId="0" applyFont="1" applyFill="1" applyBorder="1" applyAlignment="1">
      <alignment vertical="center" shrinkToFit="1"/>
    </xf>
    <xf numFmtId="0" fontId="1" fillId="0" borderId="9" xfId="0" applyFont="1" applyBorder="1" applyAlignment="1">
      <alignment vertical="center" shrinkToFit="1"/>
    </xf>
    <xf numFmtId="0" fontId="1" fillId="0" borderId="2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" fillId="0" borderId="8" xfId="0" applyFont="1" applyBorder="1" applyAlignment="1"/>
    <xf numFmtId="0" fontId="1" fillId="0" borderId="0" xfId="0" applyFont="1" applyBorder="1" applyAlignment="1"/>
    <xf numFmtId="0" fontId="1" fillId="0" borderId="28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Border="1" applyAlignment="1"/>
    <xf numFmtId="0" fontId="6" fillId="0" borderId="8" xfId="0" applyFont="1" applyBorder="1" applyAlignment="1"/>
    <xf numFmtId="0" fontId="6" fillId="0" borderId="0" xfId="0" applyFont="1" applyBorder="1" applyAlignment="1"/>
    <xf numFmtId="0" fontId="3" fillId="0" borderId="0" xfId="0" applyFont="1" applyBorder="1" applyAlignment="1">
      <alignment vertical="center"/>
    </xf>
    <xf numFmtId="0" fontId="12" fillId="0" borderId="18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1" fillId="0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0" fillId="0" borderId="35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center"/>
    </xf>
    <xf numFmtId="0" fontId="0" fillId="0" borderId="4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0" fillId="0" borderId="3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14" fillId="0" borderId="17" xfId="0" applyFont="1" applyFill="1" applyBorder="1" applyAlignment="1">
      <alignment horizontal="left" vertical="center" wrapText="1"/>
    </xf>
    <xf numFmtId="0" fontId="14" fillId="0" borderId="18" xfId="0" applyFont="1" applyFill="1" applyBorder="1" applyAlignment="1">
      <alignment horizontal="left" vertical="center" wrapText="1"/>
    </xf>
    <xf numFmtId="0" fontId="14" fillId="0" borderId="19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17" xfId="0" applyNumberFormat="1" applyFont="1" applyBorder="1" applyAlignment="1">
      <alignment horizontal="left" vertical="center"/>
    </xf>
    <xf numFmtId="0" fontId="12" fillId="0" borderId="18" xfId="0" applyNumberFormat="1" applyFont="1" applyBorder="1" applyAlignment="1">
      <alignment horizontal="left" vertical="center"/>
    </xf>
    <xf numFmtId="0" fontId="12" fillId="0" borderId="23" xfId="0" applyNumberFormat="1" applyFont="1" applyBorder="1" applyAlignment="1">
      <alignment horizontal="left" vertical="center"/>
    </xf>
    <xf numFmtId="0" fontId="12" fillId="0" borderId="9" xfId="0" applyNumberFormat="1" applyFont="1" applyBorder="1" applyAlignment="1">
      <alignment horizontal="left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3" borderId="17" xfId="0" applyFont="1" applyFill="1" applyBorder="1" applyAlignment="1">
      <alignment horizontal="left" vertical="center" wrapText="1"/>
    </xf>
    <xf numFmtId="0" fontId="12" fillId="3" borderId="18" xfId="0" applyFont="1" applyFill="1" applyBorder="1" applyAlignment="1">
      <alignment horizontal="left" vertical="center" wrapText="1"/>
    </xf>
    <xf numFmtId="0" fontId="12" fillId="3" borderId="22" xfId="0" applyFont="1" applyFill="1" applyBorder="1" applyAlignment="1">
      <alignment horizontal="left" vertical="center" wrapText="1"/>
    </xf>
    <xf numFmtId="0" fontId="12" fillId="3" borderId="2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2" fillId="3" borderId="29" xfId="0" applyFont="1" applyFill="1" applyBorder="1" applyAlignment="1">
      <alignment horizontal="left" vertical="center" wrapText="1"/>
    </xf>
    <xf numFmtId="0" fontId="12" fillId="3" borderId="23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vertical="center" wrapText="1"/>
    </xf>
    <xf numFmtId="0" fontId="12" fillId="3" borderId="2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0" fillId="0" borderId="3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12" fillId="0" borderId="2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22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25" xfId="0" applyFont="1" applyFill="1" applyBorder="1" applyAlignment="1">
      <alignment horizontal="left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958DC-F092-47A8-8A78-597B2D5B8733}">
  <dimension ref="A1:AL73"/>
  <sheetViews>
    <sheetView showZeros="0" tabSelected="1" view="pageBreakPreview" zoomScaleNormal="100" zoomScaleSheetLayoutView="100" workbookViewId="0">
      <selection sqref="A1:P3"/>
    </sheetView>
  </sheetViews>
  <sheetFormatPr defaultRowHeight="12"/>
  <cols>
    <col min="1" max="17" width="2.625" style="1" customWidth="1"/>
    <col min="18" max="35" width="2.625" style="2" customWidth="1"/>
    <col min="36" max="67" width="2.625" style="1" customWidth="1"/>
    <col min="68" max="16384" width="9" style="1"/>
  </cols>
  <sheetData>
    <row r="1" spans="1:38" ht="13.5" customHeight="1">
      <c r="A1" s="160" t="s">
        <v>27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S1" s="161" t="s">
        <v>51</v>
      </c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40"/>
      <c r="AK1" s="40"/>
    </row>
    <row r="2" spans="1:38" ht="13.5" customHeight="1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40"/>
      <c r="AK2" s="40"/>
    </row>
    <row r="3" spans="1:38" ht="13.5" customHeight="1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40"/>
      <c r="AK3" s="40"/>
    </row>
    <row r="4" spans="1:38" s="6" customFormat="1" ht="9.9499999999999993" customHeight="1" thickBot="1">
      <c r="A4" s="3"/>
      <c r="B4" s="3"/>
      <c r="C4" s="3"/>
      <c r="D4" s="4"/>
      <c r="E4" s="4"/>
      <c r="F4" s="4"/>
      <c r="G4" s="4"/>
      <c r="H4" s="4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4"/>
      <c r="AH4" s="4"/>
      <c r="AI4" s="4"/>
    </row>
    <row r="5" spans="1:38" ht="20.25" customHeight="1" thickTop="1" thickBot="1">
      <c r="A5" s="7"/>
      <c r="B5" s="7"/>
      <c r="C5" s="7"/>
      <c r="D5" s="146" t="s">
        <v>0</v>
      </c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8"/>
      <c r="P5" s="38"/>
      <c r="Q5" s="39"/>
      <c r="R5" s="39"/>
      <c r="S5" s="39"/>
      <c r="T5" s="39"/>
      <c r="U5" s="39"/>
      <c r="V5" s="39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1"/>
    </row>
    <row r="6" spans="1:38" s="6" customFormat="1" ht="6" customHeight="1" thickTop="1">
      <c r="A6" s="3"/>
      <c r="B6" s="3"/>
      <c r="C6" s="3"/>
      <c r="D6" s="8"/>
      <c r="E6" s="8"/>
      <c r="F6" s="8"/>
      <c r="G6" s="8"/>
      <c r="H6" s="8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10"/>
      <c r="AH6" s="10"/>
      <c r="AI6" s="10"/>
    </row>
    <row r="7" spans="1:38" ht="15" customHeight="1">
      <c r="D7" s="11" t="s">
        <v>1</v>
      </c>
      <c r="E7" s="12"/>
      <c r="F7" s="12"/>
      <c r="G7" s="12"/>
      <c r="H7" s="12"/>
      <c r="I7" s="13"/>
      <c r="J7" s="13"/>
      <c r="K7" s="13"/>
      <c r="L7" s="13"/>
      <c r="M7" s="13"/>
      <c r="N7" s="13"/>
      <c r="O7" s="13"/>
      <c r="P7" s="13"/>
      <c r="Q7" s="13"/>
      <c r="S7" s="14"/>
    </row>
    <row r="8" spans="1:38" ht="13.5" customHeight="1" thickBot="1">
      <c r="D8" s="45"/>
      <c r="E8" s="46"/>
      <c r="F8" s="45" t="s">
        <v>2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6"/>
      <c r="AG8" s="48" t="s">
        <v>3</v>
      </c>
      <c r="AH8" s="48"/>
      <c r="AI8" s="48"/>
    </row>
    <row r="9" spans="1:38" ht="13.5" customHeight="1">
      <c r="D9" s="55"/>
      <c r="E9" s="56"/>
      <c r="F9" s="59" t="s">
        <v>49</v>
      </c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156"/>
      <c r="AD9" s="156"/>
      <c r="AE9" s="156"/>
      <c r="AF9" s="157"/>
      <c r="AG9" s="65"/>
      <c r="AH9" s="66"/>
      <c r="AI9" s="67"/>
      <c r="AJ9" s="35"/>
      <c r="AK9" s="36"/>
    </row>
    <row r="10" spans="1:38" ht="13.5" customHeight="1" thickBot="1">
      <c r="D10" s="57"/>
      <c r="E10" s="58"/>
      <c r="F10" s="62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158"/>
      <c r="AD10" s="158"/>
      <c r="AE10" s="158"/>
      <c r="AF10" s="159"/>
      <c r="AG10" s="68"/>
      <c r="AH10" s="69"/>
      <c r="AI10" s="70"/>
      <c r="AJ10" s="30"/>
      <c r="AK10" s="31"/>
    </row>
    <row r="11" spans="1:38" ht="13.5" customHeight="1">
      <c r="D11" s="55">
        <v>1</v>
      </c>
      <c r="E11" s="56"/>
      <c r="F11" s="59" t="s">
        <v>21</v>
      </c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156" t="s">
        <v>31</v>
      </c>
      <c r="AD11" s="156"/>
      <c r="AE11" s="156"/>
      <c r="AF11" s="157"/>
      <c r="AG11" s="65"/>
      <c r="AH11" s="66"/>
      <c r="AI11" s="67"/>
      <c r="AJ11" s="35"/>
      <c r="AK11" s="36"/>
    </row>
    <row r="12" spans="1:38" ht="13.5" customHeight="1" thickBot="1">
      <c r="D12" s="57"/>
      <c r="E12" s="58"/>
      <c r="F12" s="62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158"/>
      <c r="AD12" s="158"/>
      <c r="AE12" s="158"/>
      <c r="AF12" s="159"/>
      <c r="AG12" s="68"/>
      <c r="AH12" s="69"/>
      <c r="AI12" s="70"/>
      <c r="AJ12" s="30"/>
      <c r="AK12" s="31"/>
    </row>
    <row r="13" spans="1:38" ht="13.5" customHeight="1">
      <c r="D13" s="81">
        <v>2</v>
      </c>
      <c r="E13" s="82"/>
      <c r="F13" s="59" t="s">
        <v>18</v>
      </c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1"/>
      <c r="AG13" s="65"/>
      <c r="AH13" s="66"/>
      <c r="AI13" s="67"/>
      <c r="AJ13" s="35"/>
      <c r="AK13" s="36"/>
    </row>
    <row r="14" spans="1:38" ht="13.5" customHeight="1">
      <c r="D14" s="83"/>
      <c r="E14" s="84"/>
      <c r="F14" s="87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9"/>
      <c r="AG14" s="116"/>
      <c r="AH14" s="117"/>
      <c r="AI14" s="118"/>
      <c r="AJ14" s="30"/>
      <c r="AK14" s="31"/>
    </row>
    <row r="15" spans="1:38" ht="13.5" customHeight="1" thickBot="1">
      <c r="D15" s="85"/>
      <c r="E15" s="86"/>
      <c r="F15" s="62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4"/>
      <c r="AG15" s="68"/>
      <c r="AH15" s="69"/>
      <c r="AI15" s="70"/>
      <c r="AJ15" s="30"/>
      <c r="AK15" s="31"/>
    </row>
    <row r="16" spans="1:38" ht="13.5" customHeight="1">
      <c r="D16" s="55">
        <v>3</v>
      </c>
      <c r="E16" s="56"/>
      <c r="F16" s="59" t="s">
        <v>4</v>
      </c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1"/>
      <c r="AG16" s="65"/>
      <c r="AH16" s="66"/>
      <c r="AI16" s="67"/>
      <c r="AJ16" s="35"/>
      <c r="AK16" s="36"/>
    </row>
    <row r="17" spans="1:37" ht="13.5" customHeight="1" thickBot="1">
      <c r="D17" s="57"/>
      <c r="E17" s="58"/>
      <c r="F17" s="62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4"/>
      <c r="AG17" s="68"/>
      <c r="AH17" s="69"/>
      <c r="AI17" s="70"/>
      <c r="AJ17" s="30"/>
      <c r="AK17" s="31"/>
    </row>
    <row r="18" spans="1:37" ht="13.5" customHeight="1">
      <c r="D18" s="55">
        <v>4</v>
      </c>
      <c r="E18" s="56"/>
      <c r="F18" s="59" t="s">
        <v>19</v>
      </c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1"/>
      <c r="AG18" s="65"/>
      <c r="AH18" s="66"/>
      <c r="AI18" s="67"/>
      <c r="AJ18" s="35"/>
      <c r="AK18" s="36"/>
    </row>
    <row r="19" spans="1:37" ht="13.5" customHeight="1" thickBot="1">
      <c r="D19" s="57"/>
      <c r="E19" s="58"/>
      <c r="F19" s="62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88"/>
      <c r="AD19" s="88"/>
      <c r="AE19" s="88"/>
      <c r="AF19" s="89"/>
      <c r="AG19" s="68"/>
      <c r="AH19" s="69"/>
      <c r="AI19" s="70"/>
      <c r="AJ19" s="24"/>
      <c r="AK19" s="31"/>
    </row>
    <row r="20" spans="1:37" ht="13.5" customHeight="1">
      <c r="D20" s="93">
        <v>5</v>
      </c>
      <c r="E20" s="94"/>
      <c r="F20" s="59" t="s">
        <v>57</v>
      </c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156" t="s">
        <v>28</v>
      </c>
      <c r="AD20" s="156"/>
      <c r="AE20" s="156"/>
      <c r="AF20" s="156"/>
      <c r="AG20" s="65"/>
      <c r="AH20" s="66"/>
      <c r="AI20" s="67"/>
    </row>
    <row r="21" spans="1:37" ht="13.5" customHeight="1" thickBot="1">
      <c r="D21" s="95"/>
      <c r="E21" s="96"/>
      <c r="F21" s="62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158"/>
      <c r="AD21" s="158"/>
      <c r="AE21" s="158"/>
      <c r="AF21" s="158"/>
      <c r="AG21" s="68"/>
      <c r="AH21" s="69"/>
      <c r="AI21" s="70"/>
    </row>
    <row r="22" spans="1:37" ht="9.9499999999999993" customHeight="1">
      <c r="D22" s="15"/>
      <c r="E22" s="15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7"/>
      <c r="AG22" s="18"/>
      <c r="AH22" s="18"/>
      <c r="AI22" s="18"/>
    </row>
    <row r="23" spans="1:37" ht="15" customHeight="1">
      <c r="A23" s="2"/>
      <c r="B23" s="2"/>
      <c r="C23" s="2"/>
      <c r="D23" s="11" t="s">
        <v>5</v>
      </c>
      <c r="E23" s="12"/>
      <c r="F23" s="12"/>
      <c r="G23" s="12"/>
      <c r="H23" s="12"/>
      <c r="I23" s="19"/>
      <c r="J23" s="20"/>
      <c r="K23" s="20"/>
      <c r="L23" s="20"/>
      <c r="M23" s="20"/>
      <c r="N23" s="20"/>
      <c r="O23" s="20"/>
      <c r="P23" s="20"/>
      <c r="Q23" s="20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2"/>
      <c r="AH23" s="22"/>
      <c r="AI23" s="22"/>
    </row>
    <row r="24" spans="1:37" ht="13.5" customHeight="1" thickBot="1">
      <c r="D24" s="45"/>
      <c r="E24" s="46"/>
      <c r="F24" s="45" t="s">
        <v>2</v>
      </c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6"/>
      <c r="AG24" s="48" t="s">
        <v>3</v>
      </c>
      <c r="AH24" s="48"/>
      <c r="AI24" s="48"/>
    </row>
    <row r="25" spans="1:37" ht="13.5" customHeight="1">
      <c r="D25" s="55"/>
      <c r="E25" s="56"/>
      <c r="F25" s="59" t="s">
        <v>49</v>
      </c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156"/>
      <c r="AD25" s="156"/>
      <c r="AE25" s="156"/>
      <c r="AF25" s="157"/>
      <c r="AG25" s="65"/>
      <c r="AH25" s="66"/>
      <c r="AI25" s="67"/>
      <c r="AJ25" s="35"/>
      <c r="AK25" s="36"/>
    </row>
    <row r="26" spans="1:37" ht="13.5" customHeight="1" thickBot="1">
      <c r="D26" s="57"/>
      <c r="E26" s="58"/>
      <c r="F26" s="62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158"/>
      <c r="AD26" s="158"/>
      <c r="AE26" s="158"/>
      <c r="AF26" s="159"/>
      <c r="AG26" s="68"/>
      <c r="AH26" s="69"/>
      <c r="AI26" s="70"/>
      <c r="AJ26" s="30"/>
      <c r="AK26" s="31"/>
    </row>
    <row r="27" spans="1:37" ht="13.5" customHeight="1">
      <c r="D27" s="55">
        <v>1</v>
      </c>
      <c r="E27" s="56"/>
      <c r="F27" s="59" t="s">
        <v>21</v>
      </c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1"/>
      <c r="AG27" s="65"/>
      <c r="AH27" s="66"/>
      <c r="AI27" s="67"/>
      <c r="AJ27" s="35"/>
      <c r="AK27" s="36"/>
    </row>
    <row r="28" spans="1:37" ht="13.5" customHeight="1" thickBot="1">
      <c r="D28" s="57"/>
      <c r="E28" s="58"/>
      <c r="F28" s="62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4"/>
      <c r="AG28" s="68"/>
      <c r="AH28" s="69"/>
      <c r="AI28" s="70"/>
      <c r="AJ28" s="30"/>
      <c r="AK28" s="31"/>
    </row>
    <row r="29" spans="1:37" ht="13.5" customHeight="1">
      <c r="D29" s="55">
        <v>2</v>
      </c>
      <c r="E29" s="56"/>
      <c r="F29" s="75" t="s">
        <v>29</v>
      </c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1" t="s">
        <v>30</v>
      </c>
      <c r="AD29" s="71"/>
      <c r="AE29" s="71"/>
      <c r="AF29" s="72"/>
      <c r="AG29" s="65"/>
      <c r="AH29" s="66"/>
      <c r="AI29" s="67"/>
      <c r="AJ29" s="35"/>
      <c r="AK29" s="36"/>
    </row>
    <row r="30" spans="1:37" ht="13.5" customHeight="1" thickBot="1">
      <c r="D30" s="79"/>
      <c r="E30" s="80"/>
      <c r="F30" s="77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3"/>
      <c r="AD30" s="73"/>
      <c r="AE30" s="73"/>
      <c r="AF30" s="74"/>
      <c r="AG30" s="68"/>
      <c r="AH30" s="69"/>
      <c r="AI30" s="70"/>
      <c r="AJ30" s="30"/>
      <c r="AK30" s="31"/>
    </row>
    <row r="31" spans="1:37" ht="13.5" customHeight="1">
      <c r="D31" s="79"/>
      <c r="E31" s="80"/>
      <c r="F31" s="75" t="s">
        <v>15</v>
      </c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 t="s">
        <v>6</v>
      </c>
      <c r="AB31" s="76"/>
      <c r="AC31" s="76"/>
      <c r="AD31" s="76"/>
      <c r="AE31" s="76"/>
      <c r="AF31" s="169"/>
      <c r="AG31" s="65"/>
      <c r="AH31" s="66"/>
      <c r="AI31" s="67"/>
      <c r="AJ31" s="35"/>
      <c r="AK31" s="36"/>
    </row>
    <row r="32" spans="1:37" ht="13.5" customHeight="1">
      <c r="D32" s="79"/>
      <c r="E32" s="80"/>
      <c r="F32" s="165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70"/>
      <c r="AG32" s="153"/>
      <c r="AH32" s="154"/>
      <c r="AI32" s="155"/>
      <c r="AJ32" s="35"/>
      <c r="AK32" s="36"/>
    </row>
    <row r="33" spans="1:37" ht="13.5" customHeight="1">
      <c r="D33" s="79"/>
      <c r="E33" s="80"/>
      <c r="F33" s="167" t="s">
        <v>16</v>
      </c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6"/>
      <c r="AB33" s="166"/>
      <c r="AC33" s="166"/>
      <c r="AD33" s="166"/>
      <c r="AE33" s="166"/>
      <c r="AF33" s="170"/>
      <c r="AG33" s="90"/>
      <c r="AH33" s="91"/>
      <c r="AI33" s="92"/>
      <c r="AJ33" s="35"/>
      <c r="AK33" s="36"/>
    </row>
    <row r="34" spans="1:37" ht="13.5" customHeight="1" thickBot="1">
      <c r="D34" s="57"/>
      <c r="E34" s="58"/>
      <c r="F34" s="77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171"/>
      <c r="AG34" s="68"/>
      <c r="AH34" s="69"/>
      <c r="AI34" s="70"/>
      <c r="AJ34" s="30"/>
      <c r="AK34" s="31"/>
    </row>
    <row r="35" spans="1:37" ht="13.5" customHeight="1">
      <c r="D35" s="93">
        <v>3</v>
      </c>
      <c r="E35" s="94"/>
      <c r="F35" s="59" t="s">
        <v>20</v>
      </c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1"/>
      <c r="AG35" s="65"/>
      <c r="AH35" s="66"/>
      <c r="AI35" s="67"/>
      <c r="AJ35" s="35"/>
      <c r="AK35" s="36"/>
    </row>
    <row r="36" spans="1:37" ht="13.5" customHeight="1" thickBot="1">
      <c r="D36" s="95"/>
      <c r="E36" s="96"/>
      <c r="F36" s="62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4"/>
      <c r="AG36" s="68"/>
      <c r="AH36" s="69"/>
      <c r="AI36" s="70"/>
      <c r="AJ36" s="30"/>
      <c r="AK36" s="31"/>
    </row>
    <row r="37" spans="1:37" ht="13.5" customHeight="1">
      <c r="D37" s="172">
        <v>4</v>
      </c>
      <c r="E37" s="173"/>
      <c r="F37" s="99" t="s">
        <v>17</v>
      </c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1"/>
      <c r="AG37" s="65"/>
      <c r="AH37" s="66"/>
      <c r="AI37" s="67"/>
      <c r="AJ37" s="35"/>
      <c r="AK37" s="36"/>
    </row>
    <row r="38" spans="1:37" ht="13.5" customHeight="1" thickBot="1">
      <c r="D38" s="174"/>
      <c r="E38" s="175"/>
      <c r="F38" s="102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4"/>
      <c r="AG38" s="68"/>
      <c r="AH38" s="69"/>
      <c r="AI38" s="70"/>
      <c r="AJ38" s="24"/>
      <c r="AK38" s="31"/>
    </row>
    <row r="39" spans="1:37" ht="13.5" customHeight="1">
      <c r="D39" s="93">
        <v>5</v>
      </c>
      <c r="E39" s="94"/>
      <c r="F39" s="59" t="s">
        <v>50</v>
      </c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156" t="s">
        <v>28</v>
      </c>
      <c r="AD39" s="156"/>
      <c r="AE39" s="156"/>
      <c r="AF39" s="176"/>
      <c r="AG39" s="65"/>
      <c r="AH39" s="66"/>
      <c r="AI39" s="67"/>
    </row>
    <row r="40" spans="1:37" ht="13.5" customHeight="1" thickBot="1">
      <c r="D40" s="95"/>
      <c r="E40" s="96"/>
      <c r="F40" s="62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158"/>
      <c r="AD40" s="158"/>
      <c r="AE40" s="158"/>
      <c r="AF40" s="177"/>
      <c r="AG40" s="68"/>
      <c r="AH40" s="69"/>
      <c r="AI40" s="70"/>
    </row>
    <row r="41" spans="1:37" ht="9.9499999999999993" customHeight="1">
      <c r="D41" s="32"/>
      <c r="E41" s="32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18"/>
      <c r="AG41" s="24"/>
      <c r="AH41" s="24"/>
      <c r="AI41" s="24"/>
    </row>
    <row r="42" spans="1:37" ht="15.75" customHeight="1">
      <c r="A42" s="2"/>
      <c r="B42" s="2"/>
      <c r="C42" s="2"/>
      <c r="D42" s="11" t="s">
        <v>7</v>
      </c>
      <c r="E42" s="11"/>
      <c r="F42" s="11"/>
      <c r="G42" s="11"/>
      <c r="H42" s="11"/>
      <c r="I42" s="25"/>
      <c r="J42" s="13"/>
      <c r="K42" s="13"/>
      <c r="L42" s="13"/>
      <c r="M42" s="13"/>
      <c r="N42" s="13"/>
      <c r="O42" s="13"/>
      <c r="P42" s="13"/>
      <c r="Q42" s="13"/>
      <c r="R42" s="26"/>
      <c r="S42" s="26"/>
      <c r="T42" s="28" t="s">
        <v>36</v>
      </c>
      <c r="U42" s="29"/>
      <c r="V42" s="29"/>
      <c r="W42" s="29"/>
      <c r="X42" s="178" t="s">
        <v>37</v>
      </c>
      <c r="Y42" s="178"/>
      <c r="Z42" s="178"/>
      <c r="AA42" s="178"/>
      <c r="AB42" s="178"/>
      <c r="AC42" s="178"/>
      <c r="AD42" s="178"/>
      <c r="AE42" s="178"/>
      <c r="AF42" s="178"/>
      <c r="AG42" s="178"/>
      <c r="AH42" s="178"/>
      <c r="AI42" s="178"/>
    </row>
    <row r="43" spans="1:37" ht="13.5" customHeight="1" thickBot="1">
      <c r="A43" s="2"/>
      <c r="B43" s="2"/>
      <c r="C43" s="2"/>
      <c r="D43" s="45"/>
      <c r="E43" s="46"/>
      <c r="F43" s="45" t="s">
        <v>8</v>
      </c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6"/>
      <c r="R43" s="45" t="s">
        <v>9</v>
      </c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6"/>
      <c r="AG43" s="149" t="s">
        <v>3</v>
      </c>
      <c r="AH43" s="150"/>
      <c r="AI43" s="151"/>
    </row>
    <row r="44" spans="1:37" ht="13.5" customHeight="1">
      <c r="D44" s="93">
        <v>6</v>
      </c>
      <c r="E44" s="94"/>
      <c r="F44" s="49" t="s">
        <v>22</v>
      </c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97"/>
      <c r="R44" s="99" t="s">
        <v>10</v>
      </c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1"/>
      <c r="AG44" s="65"/>
      <c r="AH44" s="66"/>
      <c r="AI44" s="67"/>
    </row>
    <row r="45" spans="1:37" ht="13.5" customHeight="1" thickBot="1">
      <c r="D45" s="95"/>
      <c r="E45" s="96"/>
      <c r="F45" s="52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98"/>
      <c r="R45" s="102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4"/>
      <c r="AG45" s="68"/>
      <c r="AH45" s="69"/>
      <c r="AI45" s="70"/>
    </row>
    <row r="46" spans="1:37" ht="13.5" customHeight="1">
      <c r="D46" s="93">
        <v>7</v>
      </c>
      <c r="E46" s="94"/>
      <c r="F46" s="49" t="s">
        <v>23</v>
      </c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97"/>
      <c r="R46" s="59" t="s">
        <v>52</v>
      </c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1"/>
      <c r="AG46" s="65"/>
      <c r="AH46" s="66"/>
      <c r="AI46" s="67"/>
    </row>
    <row r="47" spans="1:37" ht="13.5" customHeight="1">
      <c r="D47" s="95"/>
      <c r="E47" s="96"/>
      <c r="F47" s="52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98"/>
      <c r="R47" s="62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4"/>
      <c r="AG47" s="153"/>
      <c r="AH47" s="154"/>
      <c r="AI47" s="155"/>
    </row>
    <row r="48" spans="1:37" ht="13.5" customHeight="1">
      <c r="D48" s="93">
        <v>8</v>
      </c>
      <c r="E48" s="94"/>
      <c r="F48" s="49" t="s">
        <v>24</v>
      </c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97"/>
      <c r="R48" s="49" t="s">
        <v>26</v>
      </c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1"/>
      <c r="AG48" s="90"/>
      <c r="AH48" s="91"/>
      <c r="AI48" s="92"/>
    </row>
    <row r="49" spans="1:37" ht="13.5" customHeight="1" thickBot="1">
      <c r="D49" s="95"/>
      <c r="E49" s="96"/>
      <c r="F49" s="52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98"/>
      <c r="R49" s="52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4"/>
      <c r="AG49" s="68"/>
      <c r="AH49" s="69"/>
      <c r="AI49" s="70"/>
    </row>
    <row r="50" spans="1:37" ht="13.5" customHeight="1">
      <c r="D50" s="93">
        <v>9</v>
      </c>
      <c r="E50" s="94"/>
      <c r="F50" s="49" t="s">
        <v>25</v>
      </c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97"/>
      <c r="R50" s="99" t="s">
        <v>11</v>
      </c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1"/>
      <c r="AG50" s="65"/>
      <c r="AH50" s="66"/>
      <c r="AI50" s="67"/>
    </row>
    <row r="51" spans="1:37" ht="13.5" customHeight="1" thickBot="1">
      <c r="D51" s="95"/>
      <c r="E51" s="96"/>
      <c r="F51" s="52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98"/>
      <c r="R51" s="102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4"/>
      <c r="AG51" s="68"/>
      <c r="AH51" s="69"/>
      <c r="AI51" s="70"/>
    </row>
    <row r="52" spans="1:37" ht="13.5" customHeight="1">
      <c r="D52" s="93">
        <v>10</v>
      </c>
      <c r="E52" s="94"/>
      <c r="F52" s="49" t="s">
        <v>12</v>
      </c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97"/>
      <c r="R52" s="99" t="s">
        <v>32</v>
      </c>
      <c r="S52" s="100"/>
      <c r="T52" s="100"/>
      <c r="U52" s="100"/>
      <c r="V52" s="100"/>
      <c r="W52" s="100"/>
      <c r="X52" s="100"/>
      <c r="Y52" s="100" t="s">
        <v>41</v>
      </c>
      <c r="Z52" s="100"/>
      <c r="AA52" s="100"/>
      <c r="AB52" s="100"/>
      <c r="AC52" s="100"/>
      <c r="AD52" s="100"/>
      <c r="AE52" s="100"/>
      <c r="AF52" s="101"/>
      <c r="AG52" s="65"/>
      <c r="AH52" s="66"/>
      <c r="AI52" s="67"/>
    </row>
    <row r="53" spans="1:37" ht="13.5" customHeight="1" thickBot="1">
      <c r="D53" s="95"/>
      <c r="E53" s="96"/>
      <c r="F53" s="52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98"/>
      <c r="R53" s="102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4"/>
      <c r="AG53" s="68"/>
      <c r="AH53" s="69"/>
      <c r="AI53" s="70"/>
    </row>
    <row r="54" spans="1:37" ht="13.5" customHeight="1">
      <c r="D54" s="93">
        <v>11</v>
      </c>
      <c r="E54" s="94"/>
      <c r="F54" s="119" t="s">
        <v>13</v>
      </c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1"/>
      <c r="R54" s="129" t="s">
        <v>33</v>
      </c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25" t="s">
        <v>34</v>
      </c>
      <c r="AD54" s="125"/>
      <c r="AE54" s="125"/>
      <c r="AF54" s="126"/>
      <c r="AG54" s="65"/>
      <c r="AH54" s="66"/>
      <c r="AI54" s="67"/>
    </row>
    <row r="55" spans="1:37" s="27" customFormat="1" ht="13.5" customHeight="1" thickBot="1">
      <c r="D55" s="95"/>
      <c r="E55" s="96"/>
      <c r="F55" s="122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4"/>
      <c r="R55" s="131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27"/>
      <c r="AD55" s="127"/>
      <c r="AE55" s="127"/>
      <c r="AF55" s="128"/>
      <c r="AG55" s="68"/>
      <c r="AH55" s="69"/>
      <c r="AI55" s="70"/>
    </row>
    <row r="56" spans="1:37" ht="13.5" customHeight="1">
      <c r="D56" s="93">
        <v>12</v>
      </c>
      <c r="E56" s="94"/>
      <c r="F56" s="119" t="s">
        <v>54</v>
      </c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1"/>
      <c r="R56" s="129" t="s">
        <v>55</v>
      </c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25" t="s">
        <v>56</v>
      </c>
      <c r="AD56" s="125"/>
      <c r="AE56" s="125"/>
      <c r="AF56" s="126"/>
      <c r="AG56" s="65"/>
      <c r="AH56" s="66"/>
      <c r="AI56" s="67"/>
    </row>
    <row r="57" spans="1:37" s="27" customFormat="1" ht="13.5" customHeight="1" thickBot="1">
      <c r="D57" s="95"/>
      <c r="E57" s="96"/>
      <c r="F57" s="122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4"/>
      <c r="R57" s="131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27"/>
      <c r="AD57" s="127"/>
      <c r="AE57" s="127"/>
      <c r="AF57" s="128"/>
      <c r="AG57" s="68"/>
      <c r="AH57" s="69"/>
      <c r="AI57" s="70"/>
    </row>
    <row r="58" spans="1:37" ht="12.75" thickBot="1"/>
    <row r="59" spans="1:37" ht="20.25" customHeight="1" thickTop="1" thickBot="1">
      <c r="A59" s="7"/>
      <c r="B59" s="7"/>
      <c r="C59" s="7"/>
      <c r="D59" s="146" t="s">
        <v>14</v>
      </c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8"/>
      <c r="P59" s="33"/>
      <c r="Q59" s="34"/>
      <c r="R59" s="34"/>
      <c r="S59" s="34"/>
      <c r="T59" s="34"/>
      <c r="U59" s="34"/>
      <c r="V59" s="1"/>
      <c r="W59" s="152" t="s">
        <v>35</v>
      </c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  <c r="AH59" s="152"/>
      <c r="AI59" s="152"/>
      <c r="AJ59" s="34"/>
      <c r="AK59" s="34"/>
    </row>
    <row r="60" spans="1:37" ht="6" customHeight="1" thickTop="1"/>
    <row r="61" spans="1:37" ht="13.5" customHeight="1" thickBot="1">
      <c r="A61" s="2"/>
      <c r="B61" s="2"/>
      <c r="C61" s="2"/>
      <c r="D61" s="45"/>
      <c r="E61" s="46"/>
      <c r="F61" s="45" t="s">
        <v>8</v>
      </c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6"/>
      <c r="R61" s="45" t="s">
        <v>9</v>
      </c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6"/>
      <c r="AG61" s="149" t="s">
        <v>3</v>
      </c>
      <c r="AH61" s="150"/>
      <c r="AI61" s="151"/>
    </row>
    <row r="62" spans="1:37" ht="13.5" customHeight="1">
      <c r="A62" s="2"/>
      <c r="B62" s="2"/>
      <c r="C62" s="2"/>
      <c r="D62" s="93">
        <v>13</v>
      </c>
      <c r="E62" s="94"/>
      <c r="F62" s="59" t="s">
        <v>45</v>
      </c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110"/>
      <c r="R62" s="137" t="s">
        <v>53</v>
      </c>
      <c r="S62" s="138"/>
      <c r="T62" s="138"/>
      <c r="U62" s="138"/>
      <c r="V62" s="138"/>
      <c r="W62" s="138"/>
      <c r="X62" s="138"/>
      <c r="Y62" s="138"/>
      <c r="Z62" s="138"/>
      <c r="AA62" s="138"/>
      <c r="AB62" s="138"/>
      <c r="AC62" s="138"/>
      <c r="AD62" s="138"/>
      <c r="AE62" s="138"/>
      <c r="AF62" s="139"/>
      <c r="AG62" s="65"/>
      <c r="AH62" s="66"/>
      <c r="AI62" s="67"/>
    </row>
    <row r="63" spans="1:37" ht="13.5" customHeight="1">
      <c r="A63" s="2"/>
      <c r="B63" s="2"/>
      <c r="C63" s="2"/>
      <c r="D63" s="108"/>
      <c r="E63" s="109"/>
      <c r="F63" s="87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111"/>
      <c r="R63" s="140"/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2"/>
      <c r="AG63" s="116"/>
      <c r="AH63" s="117"/>
      <c r="AI63" s="118"/>
    </row>
    <row r="64" spans="1:37" ht="13.5" customHeight="1" thickBot="1">
      <c r="A64" s="2"/>
      <c r="B64" s="2"/>
      <c r="C64" s="2"/>
      <c r="D64" s="108"/>
      <c r="E64" s="109"/>
      <c r="F64" s="87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111"/>
      <c r="R64" s="143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  <c r="AC64" s="144"/>
      <c r="AD64" s="144"/>
      <c r="AE64" s="144"/>
      <c r="AF64" s="145"/>
      <c r="AG64" s="68"/>
      <c r="AH64" s="69"/>
      <c r="AI64" s="70"/>
    </row>
    <row r="65" spans="4:35" ht="13.5" customHeight="1">
      <c r="D65" s="93">
        <v>14</v>
      </c>
      <c r="E65" s="94"/>
      <c r="F65" s="59" t="s">
        <v>46</v>
      </c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110"/>
      <c r="R65" s="59" t="s">
        <v>48</v>
      </c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1"/>
      <c r="AG65" s="65"/>
      <c r="AH65" s="66"/>
      <c r="AI65" s="67"/>
    </row>
    <row r="66" spans="4:35" ht="13.5" customHeight="1">
      <c r="D66" s="108"/>
      <c r="E66" s="109"/>
      <c r="F66" s="87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111"/>
      <c r="R66" s="87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9"/>
      <c r="AG66" s="116"/>
      <c r="AH66" s="117"/>
      <c r="AI66" s="118"/>
    </row>
    <row r="67" spans="4:35" ht="13.5" customHeight="1">
      <c r="D67" s="108"/>
      <c r="E67" s="109"/>
      <c r="F67" s="87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111"/>
      <c r="R67" s="87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9"/>
      <c r="AG67" s="116"/>
      <c r="AH67" s="117"/>
      <c r="AI67" s="118"/>
    </row>
    <row r="68" spans="4:35" ht="13.5" customHeight="1">
      <c r="D68" s="95"/>
      <c r="E68" s="96"/>
      <c r="F68" s="62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112"/>
      <c r="R68" s="62"/>
      <c r="S68" s="6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4"/>
      <c r="AG68" s="162"/>
      <c r="AH68" s="163"/>
      <c r="AI68" s="164"/>
    </row>
    <row r="69" spans="4:35" ht="13.5" customHeight="1">
      <c r="D69" s="93">
        <v>15</v>
      </c>
      <c r="E69" s="94"/>
      <c r="F69" s="59" t="s">
        <v>47</v>
      </c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110"/>
      <c r="R69" s="99" t="s">
        <v>38</v>
      </c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25" t="s">
        <v>39</v>
      </c>
      <c r="AD69" s="125"/>
      <c r="AE69" s="125"/>
      <c r="AF69" s="126"/>
      <c r="AG69" s="113"/>
      <c r="AH69" s="114"/>
      <c r="AI69" s="115"/>
    </row>
    <row r="70" spans="4:35" ht="13.5" customHeight="1">
      <c r="D70" s="95"/>
      <c r="E70" s="96"/>
      <c r="F70" s="62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112"/>
      <c r="R70" s="102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27"/>
      <c r="AD70" s="127"/>
      <c r="AE70" s="127"/>
      <c r="AF70" s="128"/>
      <c r="AG70" s="116"/>
      <c r="AH70" s="117"/>
      <c r="AI70" s="118"/>
    </row>
    <row r="71" spans="4:35" ht="13.5" customHeight="1">
      <c r="D71" s="93">
        <v>16</v>
      </c>
      <c r="E71" s="94"/>
      <c r="F71" s="59" t="s">
        <v>40</v>
      </c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110"/>
      <c r="R71" s="59" t="s">
        <v>42</v>
      </c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41"/>
      <c r="AD71" s="41"/>
      <c r="AE71" s="41"/>
      <c r="AF71" s="43"/>
      <c r="AG71" s="113"/>
      <c r="AH71" s="114"/>
      <c r="AI71" s="115"/>
    </row>
    <row r="72" spans="4:35" ht="13.5" customHeight="1">
      <c r="D72" s="108"/>
      <c r="E72" s="109"/>
      <c r="F72" s="87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111"/>
      <c r="R72" s="87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42"/>
      <c r="AD72" s="42"/>
      <c r="AE72" s="42"/>
      <c r="AF72" s="44"/>
      <c r="AG72" s="116"/>
      <c r="AH72" s="117"/>
      <c r="AI72" s="118"/>
    </row>
    <row r="73" spans="4:35" ht="25.5" customHeight="1" thickBot="1">
      <c r="D73" s="95"/>
      <c r="E73" s="96"/>
      <c r="F73" s="62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112"/>
      <c r="R73" s="135" t="s">
        <v>44</v>
      </c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3" t="s">
        <v>43</v>
      </c>
      <c r="AD73" s="133"/>
      <c r="AE73" s="133"/>
      <c r="AF73" s="134"/>
      <c r="AG73" s="105"/>
      <c r="AH73" s="106"/>
      <c r="AI73" s="107"/>
    </row>
  </sheetData>
  <mergeCells count="118">
    <mergeCell ref="D25:E26"/>
    <mergeCell ref="F25:AB26"/>
    <mergeCell ref="AC25:AF26"/>
    <mergeCell ref="AG25:AI26"/>
    <mergeCell ref="D69:E70"/>
    <mergeCell ref="F69:Q70"/>
    <mergeCell ref="AC69:AF70"/>
    <mergeCell ref="R69:AB70"/>
    <mergeCell ref="AG54:AI55"/>
    <mergeCell ref="D35:E36"/>
    <mergeCell ref="AG35:AI36"/>
    <mergeCell ref="F37:AF38"/>
    <mergeCell ref="D39:E40"/>
    <mergeCell ref="D37:E38"/>
    <mergeCell ref="F39:AB40"/>
    <mergeCell ref="AC39:AF40"/>
    <mergeCell ref="AG37:AI38"/>
    <mergeCell ref="AG39:AI40"/>
    <mergeCell ref="AG52:AI53"/>
    <mergeCell ref="AG44:AI45"/>
    <mergeCell ref="D48:E49"/>
    <mergeCell ref="X42:AI42"/>
    <mergeCell ref="D56:E57"/>
    <mergeCell ref="F56:Q57"/>
    <mergeCell ref="A1:P3"/>
    <mergeCell ref="S1:AI3"/>
    <mergeCell ref="R52:X53"/>
    <mergeCell ref="Y52:AF53"/>
    <mergeCell ref="F65:Q68"/>
    <mergeCell ref="R65:AF68"/>
    <mergeCell ref="AG65:AI68"/>
    <mergeCell ref="D65:E68"/>
    <mergeCell ref="F31:Z32"/>
    <mergeCell ref="F33:Z34"/>
    <mergeCell ref="F35:AF36"/>
    <mergeCell ref="AG20:AI21"/>
    <mergeCell ref="AG13:AI15"/>
    <mergeCell ref="AG16:AI17"/>
    <mergeCell ref="AG18:AI19"/>
    <mergeCell ref="D11:E12"/>
    <mergeCell ref="F11:AB12"/>
    <mergeCell ref="AC11:AF12"/>
    <mergeCell ref="D20:E21"/>
    <mergeCell ref="F20:AB21"/>
    <mergeCell ref="AC20:AF21"/>
    <mergeCell ref="AA31:AF34"/>
    <mergeCell ref="AG29:AI30"/>
    <mergeCell ref="AG31:AI32"/>
    <mergeCell ref="D5:O5"/>
    <mergeCell ref="D59:O59"/>
    <mergeCell ref="D61:E61"/>
    <mergeCell ref="F61:Q61"/>
    <mergeCell ref="R61:AF61"/>
    <mergeCell ref="AG61:AI61"/>
    <mergeCell ref="R50:AF51"/>
    <mergeCell ref="D52:E53"/>
    <mergeCell ref="D43:E43"/>
    <mergeCell ref="F43:Q43"/>
    <mergeCell ref="R43:AF43"/>
    <mergeCell ref="AG24:AI24"/>
    <mergeCell ref="AG43:AI43"/>
    <mergeCell ref="D24:E24"/>
    <mergeCell ref="F24:AF24"/>
    <mergeCell ref="W59:AI59"/>
    <mergeCell ref="AG46:AI47"/>
    <mergeCell ref="AG48:AI49"/>
    <mergeCell ref="AG50:AI51"/>
    <mergeCell ref="F48:Q49"/>
    <mergeCell ref="D9:E10"/>
    <mergeCell ref="F9:AB10"/>
    <mergeCell ref="AC9:AF10"/>
    <mergeCell ref="AG9:AI10"/>
    <mergeCell ref="AG73:AI73"/>
    <mergeCell ref="D50:E51"/>
    <mergeCell ref="F50:Q51"/>
    <mergeCell ref="D71:E73"/>
    <mergeCell ref="F71:Q73"/>
    <mergeCell ref="AG69:AI70"/>
    <mergeCell ref="D62:E64"/>
    <mergeCell ref="AG62:AI64"/>
    <mergeCell ref="F52:Q53"/>
    <mergeCell ref="D54:E55"/>
    <mergeCell ref="F54:Q55"/>
    <mergeCell ref="AC54:AF55"/>
    <mergeCell ref="R54:AB55"/>
    <mergeCell ref="R71:AB72"/>
    <mergeCell ref="AC73:AF73"/>
    <mergeCell ref="R73:AB73"/>
    <mergeCell ref="AG71:AI72"/>
    <mergeCell ref="R62:AF64"/>
    <mergeCell ref="F62:Q64"/>
    <mergeCell ref="R56:AB57"/>
    <mergeCell ref="AC56:AF57"/>
    <mergeCell ref="AG56:AI57"/>
    <mergeCell ref="D8:E8"/>
    <mergeCell ref="F8:AF8"/>
    <mergeCell ref="AG8:AI8"/>
    <mergeCell ref="R48:AF49"/>
    <mergeCell ref="D27:E28"/>
    <mergeCell ref="F27:AF28"/>
    <mergeCell ref="AG27:AI28"/>
    <mergeCell ref="AC29:AF30"/>
    <mergeCell ref="F29:AB30"/>
    <mergeCell ref="D29:E34"/>
    <mergeCell ref="AG11:AI12"/>
    <mergeCell ref="D13:E15"/>
    <mergeCell ref="F13:AF15"/>
    <mergeCell ref="D16:E17"/>
    <mergeCell ref="F16:AF17"/>
    <mergeCell ref="D18:E19"/>
    <mergeCell ref="F18:AF19"/>
    <mergeCell ref="AG33:AI34"/>
    <mergeCell ref="D44:E45"/>
    <mergeCell ref="F44:Q45"/>
    <mergeCell ref="R44:AF45"/>
    <mergeCell ref="D46:E47"/>
    <mergeCell ref="F46:Q47"/>
    <mergeCell ref="R46:AF47"/>
  </mergeCells>
  <phoneticPr fontId="2"/>
  <dataValidations disablePrompts="1" count="1">
    <dataValidation type="list" allowBlank="1" showInputMessage="1" showErrorMessage="1" sqref="AG39 AG20 AG16 AG11 AG13 AG18 AG27 AG29 AG35 AG31 AG33 AG37 AG44 AG46 AG50 AG48 AG52 AG54 AG62 AG65 AG69 AG71 AG9 AG25 AG56" xr:uid="{406AA381-93C7-4B77-BD49-E1B49F961677}">
      <formula1>"〇"</formula1>
    </dataValidation>
  </dataValidations>
  <printOptions horizontalCentered="1"/>
  <pageMargins left="0.39370078740157483" right="0.39370078740157483" top="0.39370078740157483" bottom="0.39370078740157483" header="0.39370078740157483" footer="0.19685039370078741"/>
  <pageSetup paperSize="9" scale="84" firstPageNumber="22" orientation="portrait" useFirstPageNumber="1" r:id="rId1"/>
  <headerFooter alignWithMargins="0">
    <oddHeader>&amp;L&amp;"ＭＳ Ｐ明朝,標準"新規申請</oddHeader>
  </headerFooter>
  <rowBreaks count="1" manualBreakCount="1">
    <brk id="76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新規</vt:lpstr>
      <vt:lpstr>新規!Print_Area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2022-07-14T01:44:23Z</cp:lastPrinted>
  <dcterms:created xsi:type="dcterms:W3CDTF">2022-03-08T00:33:47Z</dcterms:created>
  <dcterms:modified xsi:type="dcterms:W3CDTF">2023-09-14T00:58:18Z</dcterms:modified>
</cp:coreProperties>
</file>