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F3408418-F490-403E-902E-1BC2288AC7B3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21213" sheetId="1" r:id="rId1"/>
  </sheets>
  <definedNames>
    <definedName name="_xlnm.Print_Area" localSheetId="0">'20221213'!$A$1:$O$51</definedName>
  </definedNames>
  <calcPr calcId="191029"/>
</workbook>
</file>

<file path=xl/sharedStrings.xml><?xml version="1.0" encoding="utf-8"?>
<sst xmlns="http://schemas.openxmlformats.org/spreadsheetml/2006/main" count="132" uniqueCount="104">
  <si>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</si>
  <si>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</si>
  <si>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</si>
  <si>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</si>
  <si>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</si>
  <si>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</si>
  <si>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</si>
  <si>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</si>
  <si>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</si>
  <si>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</si>
  <si>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</si>
  <si>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</si>
  <si>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</si>
  <si>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</si>
  <si>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</si>
  <si>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</si>
  <si>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</si>
  <si>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</si>
  <si>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</si>
  <si>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</si>
  <si>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</si>
  <si>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</si>
  <si>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</si>
  <si>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</si>
  <si>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</si>
  <si>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</si>
  <si>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</si>
  <si>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</si>
  <si>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</si>
  <si>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</si>
  <si>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</si>
  <si>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</si>
  <si>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</si>
  <si>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</si>
  <si>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</si>
  <si>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</si>
  <si>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</si>
  <si>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</si>
  <si>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</si>
  <si>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</si>
  <si>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</si>
  <si>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</si>
  <si>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</si>
  <si>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</si>
  <si>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</si>
  <si>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</si>
  <si>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</si>
  <si>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</si>
  <si>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</si>
  <si>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</si>
  <si>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</si>
  <si>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</si>
  <si>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</si>
  <si>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</si>
  <si>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</si>
  <si>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</si>
  <si>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</si>
  <si>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</si>
  <si>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</si>
  <si>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</si>
  <si>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</si>
  <si>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</si>
  <si>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</si>
  <si>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</si>
  <si>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</si>
  <si>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</si>
  <si>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</si>
  <si>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</si>
  <si>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</si>
  <si>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</si>
  <si>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</si>
  <si>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</si>
  <si>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</si>
  <si>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</si>
  <si>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</si>
  <si>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</si>
  <si>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</si>
  <si>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</si>
  <si>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</si>
  <si>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</si>
  <si>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</si>
  <si>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</si>
  <si>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</si>
  <si>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</si>
  <si>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</si>
  <si>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</si>
  <si>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</si>
  <si>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</si>
  <si>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</si>
  <si>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</si>
  <si>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</si>
  <si>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</si>
  <si>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</si>
  <si>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</si>
  <si>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</si>
  <si>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</si>
  <si>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</si>
  <si>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</si>
  <si>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</si>
  <si>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</si>
  <si>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</si>
  <si>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</si>
  <si>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</si>
  <si>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常用労働者の１人平均月間現金給与額（令和４年１２月分）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</si>
</sst>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478294</v>
      </c>
      <c r="F8" s="51">
        <v>244347</v>
      </c>
      <c r="G8" s="51">
        <v>226566</v>
      </c>
      <c r="H8" s="51">
        <v>17781</v>
      </c>
      <c r="I8" s="51">
        <v>233947</v>
      </c>
      <c r="J8" s="51">
        <v>644745</v>
      </c>
      <c r="K8" s="51">
        <v>313527</v>
      </c>
      <c r="L8" s="51">
        <v>331218</v>
      </c>
      <c r="M8" s="51">
        <v>316739</v>
      </c>
      <c r="N8" s="51">
        <v>177202</v>
      </c>
      <c r="O8" s="51">
        <v>139537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655538</v>
      </c>
      <c r="F10" s="53">
        <v>376697</v>
      </c>
      <c r="G10" s="53">
        <v>343482</v>
      </c>
      <c r="H10" s="53">
        <v>33215</v>
      </c>
      <c r="I10" s="53">
        <v>278841</v>
      </c>
      <c r="J10" s="53">
        <v>679723</v>
      </c>
      <c r="K10" s="53">
        <v>405836</v>
      </c>
      <c r="L10" s="53">
        <v>273887</v>
      </c>
      <c r="M10" s="53">
        <v>541662</v>
      </c>
      <c r="N10" s="53">
        <v>239500</v>
      </c>
      <c r="O10" s="53">
        <v>302162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677652</v>
      </c>
      <c r="F11" s="47">
        <v>305395</v>
      </c>
      <c r="G11" s="47">
        <v>278834</v>
      </c>
      <c r="H11" s="47">
        <v>26561</v>
      </c>
      <c r="I11" s="47">
        <v>372257</v>
      </c>
      <c r="J11" s="47">
        <v>820222</v>
      </c>
      <c r="K11" s="47">
        <v>355443</v>
      </c>
      <c r="L11" s="47">
        <v>464779</v>
      </c>
      <c r="M11" s="47">
        <v>346603</v>
      </c>
      <c r="N11" s="47">
        <v>189182</v>
      </c>
      <c r="O11" s="47">
        <v>157421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934952</v>
      </c>
      <c r="F12" s="53">
        <v>415949</v>
      </c>
      <c r="G12" s="53">
        <v>376873</v>
      </c>
      <c r="H12" s="53">
        <v>39076</v>
      </c>
      <c r="I12" s="53">
        <v>519003</v>
      </c>
      <c r="J12" s="53">
        <v>977178</v>
      </c>
      <c r="K12" s="53">
        <v>436369</v>
      </c>
      <c r="L12" s="53">
        <v>540809</v>
      </c>
      <c r="M12" s="53">
        <v>707931</v>
      </c>
      <c r="N12" s="53">
        <v>306166</v>
      </c>
      <c r="O12" s="53">
        <v>401765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636476</v>
      </c>
      <c r="F13" s="53">
        <v>306090</v>
      </c>
      <c r="G13" s="53">
        <v>287104</v>
      </c>
      <c r="H13" s="53">
        <v>18986</v>
      </c>
      <c r="I13" s="53">
        <v>330386</v>
      </c>
      <c r="J13" s="53">
        <v>698459</v>
      </c>
      <c r="K13" s="53">
        <v>342350</v>
      </c>
      <c r="L13" s="53">
        <v>356109</v>
      </c>
      <c r="M13" s="53">
        <v>525664</v>
      </c>
      <c r="N13" s="53">
        <v>241265</v>
      </c>
      <c r="O13" s="53">
        <v>284399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362724</v>
      </c>
      <c r="F14" s="53">
        <v>227996</v>
      </c>
      <c r="G14" s="53">
        <v>193074</v>
      </c>
      <c r="H14" s="53">
        <v>34922</v>
      </c>
      <c r="I14" s="53">
        <v>134728</v>
      </c>
      <c r="J14" s="53">
        <v>488260</v>
      </c>
      <c r="K14" s="53">
        <v>290231</v>
      </c>
      <c r="L14" s="53">
        <v>198029</v>
      </c>
      <c r="M14" s="53">
        <v>176510</v>
      </c>
      <c r="N14" s="53">
        <v>135679</v>
      </c>
      <c r="O14" s="53">
        <v>40831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386795</v>
      </c>
      <c r="F15" s="47">
        <v>199689</v>
      </c>
      <c r="G15" s="47">
        <v>187481</v>
      </c>
      <c r="H15" s="47">
        <v>12208</v>
      </c>
      <c r="I15" s="47">
        <v>187106</v>
      </c>
      <c r="J15" s="47">
        <v>624882</v>
      </c>
      <c r="K15" s="47">
        <v>285933</v>
      </c>
      <c r="L15" s="47">
        <v>338949</v>
      </c>
      <c r="M15" s="47">
        <v>210296</v>
      </c>
      <c r="N15" s="47">
        <v>135754</v>
      </c>
      <c r="O15" s="47">
        <v>74542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765085</v>
      </c>
      <c r="F16" s="53">
        <v>305019</v>
      </c>
      <c r="G16" s="53">
        <v>284349</v>
      </c>
      <c r="H16" s="53">
        <v>20670</v>
      </c>
      <c r="I16" s="53">
        <v>460066</v>
      </c>
      <c r="J16" s="53">
        <v>1259077</v>
      </c>
      <c r="K16" s="53">
        <v>427200</v>
      </c>
      <c r="L16" s="53">
        <v>831877</v>
      </c>
      <c r="M16" s="53">
        <v>562776</v>
      </c>
      <c r="N16" s="53">
        <v>254981</v>
      </c>
      <c r="O16" s="53">
        <v>307795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456476</v>
      </c>
      <c r="F17" s="53">
        <v>247122</v>
      </c>
      <c r="G17" s="53">
        <v>232081</v>
      </c>
      <c r="H17" s="53">
        <v>15041</v>
      </c>
      <c r="I17" s="53">
        <v>209354</v>
      </c>
      <c r="J17" s="53">
        <v>534937</v>
      </c>
      <c r="K17" s="53">
        <v>280627</v>
      </c>
      <c r="L17" s="53">
        <v>254310</v>
      </c>
      <c r="M17" s="53">
        <v>317068</v>
      </c>
      <c r="N17" s="53">
        <v>187591</v>
      </c>
      <c r="O17" s="53">
        <v>129477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925118</v>
      </c>
      <c r="F18" s="53">
        <v>355590</v>
      </c>
      <c r="G18" s="53">
        <v>317380</v>
      </c>
      <c r="H18" s="53">
        <v>38210</v>
      </c>
      <c r="I18" s="53">
        <v>569528</v>
      </c>
      <c r="J18" s="53">
        <v>1095790</v>
      </c>
      <c r="K18" s="53">
        <v>414217</v>
      </c>
      <c r="L18" s="53">
        <v>681573</v>
      </c>
      <c r="M18" s="53">
        <v>576490</v>
      </c>
      <c r="N18" s="53">
        <v>235834</v>
      </c>
      <c r="O18" s="53">
        <v>340656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140863</v>
      </c>
      <c r="F19" s="53">
        <v>109987</v>
      </c>
      <c r="G19" s="53">
        <v>104183</v>
      </c>
      <c r="H19" s="53">
        <v>5804</v>
      </c>
      <c r="I19" s="53">
        <v>30876</v>
      </c>
      <c r="J19" s="53">
        <v>191779</v>
      </c>
      <c r="K19" s="53">
        <v>137169</v>
      </c>
      <c r="L19" s="53">
        <v>54610</v>
      </c>
      <c r="M19" s="53">
        <v>114578</v>
      </c>
      <c r="N19" s="53">
        <v>95954</v>
      </c>
      <c r="O19" s="53">
        <v>18624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190297</v>
      </c>
      <c r="F20" s="53">
        <v>156240</v>
      </c>
      <c r="G20" s="53">
        <v>151897</v>
      </c>
      <c r="H20" s="53">
        <v>4343</v>
      </c>
      <c r="I20" s="53">
        <v>34057</v>
      </c>
      <c r="J20" s="53">
        <v>244863</v>
      </c>
      <c r="K20" s="53">
        <v>193726</v>
      </c>
      <c r="L20" s="53">
        <v>51137</v>
      </c>
      <c r="M20" s="53">
        <v>145285</v>
      </c>
      <c r="N20" s="53">
        <v>125318</v>
      </c>
      <c r="O20" s="53">
        <v>19967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810331</v>
      </c>
      <c r="F21" s="53">
        <v>295542</v>
      </c>
      <c r="G21" s="53">
        <v>292781</v>
      </c>
      <c r="H21" s="53">
        <v>2761</v>
      </c>
      <c r="I21" s="53">
        <v>514789</v>
      </c>
      <c r="J21" s="53">
        <v>911195</v>
      </c>
      <c r="K21" s="53">
        <v>323909</v>
      </c>
      <c r="L21" s="53">
        <v>587286</v>
      </c>
      <c r="M21" s="53">
        <v>736175</v>
      </c>
      <c r="N21" s="53">
        <v>274686</v>
      </c>
      <c r="O21" s="53">
        <v>461489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489436</v>
      </c>
      <c r="F22" s="47">
        <v>270862</v>
      </c>
      <c r="G22" s="47">
        <v>258514</v>
      </c>
      <c r="H22" s="47">
        <v>12348</v>
      </c>
      <c r="I22" s="47">
        <v>218574</v>
      </c>
      <c r="J22" s="47">
        <v>627951</v>
      </c>
      <c r="K22" s="47">
        <v>361362</v>
      </c>
      <c r="L22" s="47">
        <v>266589</v>
      </c>
      <c r="M22" s="47">
        <v>440034</v>
      </c>
      <c r="N22" s="47">
        <v>238584</v>
      </c>
      <c r="O22" s="47">
        <v>201450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706781</v>
      </c>
      <c r="F23" s="53">
        <v>283554</v>
      </c>
      <c r="G23" s="53">
        <v>258639</v>
      </c>
      <c r="H23" s="53">
        <v>24915</v>
      </c>
      <c r="I23" s="53">
        <v>423227</v>
      </c>
      <c r="J23" s="53">
        <v>900844</v>
      </c>
      <c r="K23" s="53">
        <v>350779</v>
      </c>
      <c r="L23" s="53">
        <v>550065</v>
      </c>
      <c r="M23" s="53">
        <v>438827</v>
      </c>
      <c r="N23" s="53">
        <v>190731</v>
      </c>
      <c r="O23" s="53">
        <v>248096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373307</v>
      </c>
      <c r="F24" s="55">
        <v>230093</v>
      </c>
      <c r="G24" s="55">
        <v>210412</v>
      </c>
      <c r="H24" s="55">
        <v>19681</v>
      </c>
      <c r="I24" s="55">
        <v>143214</v>
      </c>
      <c r="J24" s="55">
        <v>482133</v>
      </c>
      <c r="K24" s="55">
        <v>277801</v>
      </c>
      <c r="L24" s="55">
        <v>204332</v>
      </c>
      <c r="M24" s="55">
        <v>222292</v>
      </c>
      <c r="N24" s="55">
        <v>163889</v>
      </c>
      <c r="O24" s="55">
        <v>58403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366585</v>
      </c>
      <c r="F25" s="52">
        <v>218856</v>
      </c>
      <c r="G25" s="52">
        <v>192908</v>
      </c>
      <c r="H25" s="52">
        <v>25948</v>
      </c>
      <c r="I25" s="52">
        <v>147729</v>
      </c>
      <c r="J25" s="52">
        <v>511945</v>
      </c>
      <c r="K25" s="52">
        <v>279678</v>
      </c>
      <c r="L25" s="52">
        <v>232267</v>
      </c>
      <c r="M25" s="52">
        <v>220859</v>
      </c>
      <c r="N25" s="52">
        <v>157881</v>
      </c>
      <c r="O25" s="52">
        <v>62978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355039</v>
      </c>
      <c r="F26" s="53">
        <v>219719</v>
      </c>
      <c r="G26" s="53">
        <v>215639</v>
      </c>
      <c r="H26" s="53">
        <v>4080</v>
      </c>
      <c r="I26" s="53">
        <v>135320</v>
      </c>
      <c r="J26" s="53">
        <v>498692</v>
      </c>
      <c r="K26" s="53">
        <v>293687</v>
      </c>
      <c r="L26" s="53">
        <v>205005</v>
      </c>
      <c r="M26" s="53">
        <v>280998</v>
      </c>
      <c r="N26" s="53">
        <v>181594</v>
      </c>
      <c r="O26" s="53">
        <v>99404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1109192</v>
      </c>
      <c r="F27" s="53">
        <v>338999</v>
      </c>
      <c r="G27" s="53">
        <v>317751</v>
      </c>
      <c r="H27" s="53">
        <v>21248</v>
      </c>
      <c r="I27" s="53">
        <v>770193</v>
      </c>
      <c r="J27" s="53">
        <v>1190333</v>
      </c>
      <c r="K27" s="53">
        <v>372017</v>
      </c>
      <c r="L27" s="53">
        <v>818316</v>
      </c>
      <c r="M27" s="53">
        <v>871313</v>
      </c>
      <c r="N27" s="53">
        <v>242200</v>
      </c>
      <c r="O27" s="53">
        <v>629113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581260</v>
      </c>
      <c r="F28" s="53">
        <v>281605</v>
      </c>
      <c r="G28" s="53">
        <v>241165</v>
      </c>
      <c r="H28" s="53">
        <v>40440</v>
      </c>
      <c r="I28" s="53">
        <v>299655</v>
      </c>
      <c r="J28" s="53">
        <v>683332</v>
      </c>
      <c r="K28" s="53">
        <v>319063</v>
      </c>
      <c r="L28" s="53">
        <v>364269</v>
      </c>
      <c r="M28" s="53">
        <v>406539</v>
      </c>
      <c r="N28" s="53">
        <v>217487</v>
      </c>
      <c r="O28" s="53">
        <v>189052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477597</v>
      </c>
      <c r="F29" s="53">
        <v>287154</v>
      </c>
      <c r="G29" s="53">
        <v>260238</v>
      </c>
      <c r="H29" s="53">
        <v>26916</v>
      </c>
      <c r="I29" s="53">
        <v>190443</v>
      </c>
      <c r="J29" s="53">
        <v>552953</v>
      </c>
      <c r="K29" s="53">
        <v>335298</v>
      </c>
      <c r="L29" s="53">
        <v>217655</v>
      </c>
      <c r="M29" s="53">
        <v>290982</v>
      </c>
      <c r="N29" s="53">
        <v>167929</v>
      </c>
      <c r="O29" s="53">
        <v>123053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641542</v>
      </c>
      <c r="F30" s="53">
        <v>329732</v>
      </c>
      <c r="G30" s="53">
        <v>284963</v>
      </c>
      <c r="H30" s="53">
        <v>44769</v>
      </c>
      <c r="I30" s="53">
        <v>311810</v>
      </c>
      <c r="J30" s="53">
        <v>732045</v>
      </c>
      <c r="K30" s="53">
        <v>363118</v>
      </c>
      <c r="L30" s="53">
        <v>368927</v>
      </c>
      <c r="M30" s="53">
        <v>346193</v>
      </c>
      <c r="N30" s="53">
        <v>220782</v>
      </c>
      <c r="O30" s="53">
        <v>125411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790143</v>
      </c>
      <c r="F31" s="53">
        <v>324285</v>
      </c>
      <c r="G31" s="53">
        <v>306353</v>
      </c>
      <c r="H31" s="53">
        <v>17932</v>
      </c>
      <c r="I31" s="53">
        <v>465858</v>
      </c>
      <c r="J31" s="53">
        <v>915089</v>
      </c>
      <c r="K31" s="53">
        <v>367904</v>
      </c>
      <c r="L31" s="53">
        <v>547185</v>
      </c>
      <c r="M31" s="53">
        <v>490896</v>
      </c>
      <c r="N31" s="53">
        <v>219817</v>
      </c>
      <c r="O31" s="53">
        <v>271079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657695</v>
      </c>
      <c r="F32" s="53">
        <v>269137</v>
      </c>
      <c r="G32" s="53">
        <v>246640</v>
      </c>
      <c r="H32" s="53">
        <v>22497</v>
      </c>
      <c r="I32" s="53">
        <v>388558</v>
      </c>
      <c r="J32" s="53">
        <v>859680</v>
      </c>
      <c r="K32" s="53">
        <v>329784</v>
      </c>
      <c r="L32" s="53">
        <v>529896</v>
      </c>
      <c r="M32" s="53">
        <v>278577</v>
      </c>
      <c r="N32" s="53">
        <v>155306</v>
      </c>
      <c r="O32" s="53">
        <v>123271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590885</v>
      </c>
      <c r="F33" s="53">
        <v>271057</v>
      </c>
      <c r="G33" s="53">
        <v>250326</v>
      </c>
      <c r="H33" s="53">
        <v>20731</v>
      </c>
      <c r="I33" s="53">
        <v>319828</v>
      </c>
      <c r="J33" s="53">
        <v>637865</v>
      </c>
      <c r="K33" s="53">
        <v>296953</v>
      </c>
      <c r="L33" s="53">
        <v>340912</v>
      </c>
      <c r="M33" s="53">
        <v>457000</v>
      </c>
      <c r="N33" s="53">
        <v>197257</v>
      </c>
      <c r="O33" s="53">
        <v>259743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890781</v>
      </c>
      <c r="F34" s="53">
        <v>337227</v>
      </c>
      <c r="G34" s="53">
        <v>312118</v>
      </c>
      <c r="H34" s="53">
        <v>25109</v>
      </c>
      <c r="I34" s="53">
        <v>553554</v>
      </c>
      <c r="J34" s="53">
        <v>916782</v>
      </c>
      <c r="K34" s="53">
        <v>344818</v>
      </c>
      <c r="L34" s="53">
        <v>571964</v>
      </c>
      <c r="M34" s="53">
        <v>553831</v>
      </c>
      <c r="N34" s="53">
        <v>238860</v>
      </c>
      <c r="O34" s="53">
        <v>314971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 t="s">
        <v>102</v>
      </c>
      <c r="F35" s="53" t="s">
        <v>102</v>
      </c>
      <c r="G35" s="53" t="s">
        <v>102</v>
      </c>
      <c r="H35" s="53" t="s">
        <v>102</v>
      </c>
      <c r="I35" s="53" t="s">
        <v>102</v>
      </c>
      <c r="J35" s="53" t="s">
        <v>102</v>
      </c>
      <c r="K35" s="53" t="s">
        <v>102</v>
      </c>
      <c r="L35" s="53" t="s">
        <v>102</v>
      </c>
      <c r="M35" s="53" t="s">
        <v>102</v>
      </c>
      <c r="N35" s="53" t="s">
        <v>102</v>
      </c>
      <c r="O35" s="53" t="s">
        <v>102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776782</v>
      </c>
      <c r="F36" s="53">
        <v>343888</v>
      </c>
      <c r="G36" s="53">
        <v>320503</v>
      </c>
      <c r="H36" s="53">
        <v>23385</v>
      </c>
      <c r="I36" s="53">
        <v>432894</v>
      </c>
      <c r="J36" s="53">
        <v>864552</v>
      </c>
      <c r="K36" s="53">
        <v>373443</v>
      </c>
      <c r="L36" s="53">
        <v>491109</v>
      </c>
      <c r="M36" s="53">
        <v>405944</v>
      </c>
      <c r="N36" s="53">
        <v>219013</v>
      </c>
      <c r="O36" s="53">
        <v>186931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487800</v>
      </c>
      <c r="F37" s="53">
        <v>279284</v>
      </c>
      <c r="G37" s="53">
        <v>262019</v>
      </c>
      <c r="H37" s="53">
        <v>17265</v>
      </c>
      <c r="I37" s="53">
        <v>208516</v>
      </c>
      <c r="J37" s="53">
        <v>543759</v>
      </c>
      <c r="K37" s="53">
        <v>309027</v>
      </c>
      <c r="L37" s="53">
        <v>234732</v>
      </c>
      <c r="M37" s="53">
        <v>280376</v>
      </c>
      <c r="N37" s="53">
        <v>169035</v>
      </c>
      <c r="O37" s="53">
        <v>111341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962534</v>
      </c>
      <c r="F38" s="53">
        <v>348887</v>
      </c>
      <c r="G38" s="53">
        <v>326246</v>
      </c>
      <c r="H38" s="53">
        <v>22641</v>
      </c>
      <c r="I38" s="53">
        <v>613647</v>
      </c>
      <c r="J38" s="53">
        <v>1057608</v>
      </c>
      <c r="K38" s="53">
        <v>384318</v>
      </c>
      <c r="L38" s="53">
        <v>673290</v>
      </c>
      <c r="M38" s="53">
        <v>652643</v>
      </c>
      <c r="N38" s="53">
        <v>233401</v>
      </c>
      <c r="O38" s="53">
        <v>419242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656782</v>
      </c>
      <c r="F39" s="53">
        <v>339867</v>
      </c>
      <c r="G39" s="53">
        <v>318535</v>
      </c>
      <c r="H39" s="53">
        <v>21332</v>
      </c>
      <c r="I39" s="53">
        <v>316915</v>
      </c>
      <c r="J39" s="53">
        <v>721671</v>
      </c>
      <c r="K39" s="53">
        <v>368372</v>
      </c>
      <c r="L39" s="53">
        <v>353299</v>
      </c>
      <c r="M39" s="53">
        <v>346347</v>
      </c>
      <c r="N39" s="53">
        <v>203497</v>
      </c>
      <c r="O39" s="53">
        <v>142850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729718</v>
      </c>
      <c r="F40" s="53">
        <v>336183</v>
      </c>
      <c r="G40" s="53">
        <v>317377</v>
      </c>
      <c r="H40" s="53">
        <v>18806</v>
      </c>
      <c r="I40" s="53">
        <v>393535</v>
      </c>
      <c r="J40" s="53">
        <v>891395</v>
      </c>
      <c r="K40" s="53">
        <v>391874</v>
      </c>
      <c r="L40" s="53">
        <v>499521</v>
      </c>
      <c r="M40" s="53">
        <v>349914</v>
      </c>
      <c r="N40" s="53">
        <v>205356</v>
      </c>
      <c r="O40" s="53">
        <v>144558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839755</v>
      </c>
      <c r="F41" s="53">
        <v>334677</v>
      </c>
      <c r="G41" s="53">
        <v>302903</v>
      </c>
      <c r="H41" s="53">
        <v>31774</v>
      </c>
      <c r="I41" s="53">
        <v>505078</v>
      </c>
      <c r="J41" s="53">
        <v>949697</v>
      </c>
      <c r="K41" s="53">
        <v>374060</v>
      </c>
      <c r="L41" s="53">
        <v>575637</v>
      </c>
      <c r="M41" s="53">
        <v>497848</v>
      </c>
      <c r="N41" s="53">
        <v>212199</v>
      </c>
      <c r="O41" s="53">
        <v>285649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959339</v>
      </c>
      <c r="F42" s="53">
        <v>362668</v>
      </c>
      <c r="G42" s="53">
        <v>321056</v>
      </c>
      <c r="H42" s="53">
        <v>41612</v>
      </c>
      <c r="I42" s="53">
        <v>596671</v>
      </c>
      <c r="J42" s="53">
        <v>1126285</v>
      </c>
      <c r="K42" s="53">
        <v>408127</v>
      </c>
      <c r="L42" s="53">
        <v>718158</v>
      </c>
      <c r="M42" s="53">
        <v>466422</v>
      </c>
      <c r="N42" s="53">
        <v>228448</v>
      </c>
      <c r="O42" s="53">
        <v>237974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948505</v>
      </c>
      <c r="F43" s="53">
        <v>346043</v>
      </c>
      <c r="G43" s="53">
        <v>309096</v>
      </c>
      <c r="H43" s="53">
        <v>36947</v>
      </c>
      <c r="I43" s="53">
        <v>602462</v>
      </c>
      <c r="J43" s="53">
        <v>1082017</v>
      </c>
      <c r="K43" s="53">
        <v>386823</v>
      </c>
      <c r="L43" s="53">
        <v>695194</v>
      </c>
      <c r="M43" s="53">
        <v>575412</v>
      </c>
      <c r="N43" s="53">
        <v>232084</v>
      </c>
      <c r="O43" s="53">
        <v>343328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899418</v>
      </c>
      <c r="F44" s="53">
        <v>370246</v>
      </c>
      <c r="G44" s="53">
        <v>341571</v>
      </c>
      <c r="H44" s="53">
        <v>28675</v>
      </c>
      <c r="I44" s="53">
        <v>529172</v>
      </c>
      <c r="J44" s="53">
        <v>1017303</v>
      </c>
      <c r="K44" s="53">
        <v>408683</v>
      </c>
      <c r="L44" s="53">
        <v>608620</v>
      </c>
      <c r="M44" s="53">
        <v>497802</v>
      </c>
      <c r="N44" s="53">
        <v>239298</v>
      </c>
      <c r="O44" s="53">
        <v>258504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762776</v>
      </c>
      <c r="F45" s="55">
        <v>286099</v>
      </c>
      <c r="G45" s="55">
        <v>277493</v>
      </c>
      <c r="H45" s="55">
        <v>8606</v>
      </c>
      <c r="I45" s="55">
        <v>476677</v>
      </c>
      <c r="J45" s="55">
        <v>1124425</v>
      </c>
      <c r="K45" s="55">
        <v>388836</v>
      </c>
      <c r="L45" s="55">
        <v>735589</v>
      </c>
      <c r="M45" s="55">
        <v>289927</v>
      </c>
      <c r="N45" s="55">
        <v>151772</v>
      </c>
      <c r="O45" s="55">
        <v>138155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664417</v>
      </c>
      <c r="F46" s="52">
        <v>299421</v>
      </c>
      <c r="G46" s="52">
        <v>278416</v>
      </c>
      <c r="H46" s="52">
        <v>21005</v>
      </c>
      <c r="I46" s="52">
        <v>364996</v>
      </c>
      <c r="J46" s="52">
        <v>851665</v>
      </c>
      <c r="K46" s="52">
        <v>369421</v>
      </c>
      <c r="L46" s="52">
        <v>482244</v>
      </c>
      <c r="M46" s="52">
        <v>358473</v>
      </c>
      <c r="N46" s="52">
        <v>185048</v>
      </c>
      <c r="O46" s="52">
        <v>173425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298388</v>
      </c>
      <c r="F47" s="55">
        <v>167930</v>
      </c>
      <c r="G47" s="55">
        <v>158524</v>
      </c>
      <c r="H47" s="55">
        <v>9406</v>
      </c>
      <c r="I47" s="55">
        <v>130458</v>
      </c>
      <c r="J47" s="55">
        <v>501724</v>
      </c>
      <c r="K47" s="55">
        <v>240594</v>
      </c>
      <c r="L47" s="55">
        <v>261130</v>
      </c>
      <c r="M47" s="55">
        <v>182140</v>
      </c>
      <c r="N47" s="55">
        <v>126388</v>
      </c>
      <c r="O47" s="55">
        <v>55752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210703</v>
      </c>
      <c r="F48" s="56">
        <v>146062</v>
      </c>
      <c r="G48" s="56">
        <v>133741</v>
      </c>
      <c r="H48" s="56">
        <v>12321</v>
      </c>
      <c r="I48" s="56">
        <v>64641</v>
      </c>
      <c r="J48" s="56">
        <v>318026</v>
      </c>
      <c r="K48" s="56">
        <v>203651</v>
      </c>
      <c r="L48" s="56">
        <v>114375</v>
      </c>
      <c r="M48" s="56">
        <v>147993</v>
      </c>
      <c r="N48" s="56">
        <v>112412</v>
      </c>
      <c r="O48" s="56">
        <v>35581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549803</v>
      </c>
      <c r="F49" s="56">
        <v>314695</v>
      </c>
      <c r="G49" s="56">
        <v>296408</v>
      </c>
      <c r="H49" s="56">
        <v>18287</v>
      </c>
      <c r="I49" s="56">
        <v>235108</v>
      </c>
      <c r="J49" s="56">
        <v>708342</v>
      </c>
      <c r="K49" s="56">
        <v>433286</v>
      </c>
      <c r="L49" s="56">
        <v>275056</v>
      </c>
      <c r="M49" s="56">
        <v>484528</v>
      </c>
      <c r="N49" s="56">
        <v>265868</v>
      </c>
      <c r="O49" s="56">
        <v>218660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322937</v>
      </c>
      <c r="F50" s="52">
        <v>249262</v>
      </c>
      <c r="G50" s="52">
        <v>224560</v>
      </c>
      <c r="H50" s="52">
        <v>24702</v>
      </c>
      <c r="I50" s="52">
        <v>73675</v>
      </c>
      <c r="J50" s="52">
        <v>412923</v>
      </c>
      <c r="K50" s="52">
        <v>277619</v>
      </c>
      <c r="L50" s="52">
        <v>135304</v>
      </c>
      <c r="M50" s="52">
        <v>223983</v>
      </c>
      <c r="N50" s="52">
        <v>218080</v>
      </c>
      <c r="O50" s="52">
        <v>5903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341256</v>
      </c>
      <c r="F51" s="54">
        <v>199910</v>
      </c>
      <c r="G51" s="54">
        <v>184820</v>
      </c>
      <c r="H51" s="54">
        <v>15090</v>
      </c>
      <c r="I51" s="54">
        <v>141346</v>
      </c>
      <c r="J51" s="54">
        <v>463351</v>
      </c>
      <c r="K51" s="54">
        <v>254185</v>
      </c>
      <c r="L51" s="54">
        <v>209166</v>
      </c>
      <c r="M51" s="54">
        <v>206965</v>
      </c>
      <c r="N51" s="54">
        <v>140213</v>
      </c>
      <c r="O51" s="54">
        <v>66752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20221213</vt:lpstr>
      <vt:lpstr>'20221213'!Print_Area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2023-02-24T05:07:00Z</dcterms:modified>
</cp:coreProperties>
</file>