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4DBB05F4-6CCB-4143-A3F0-2890B54A80DD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21014" sheetId="1" r:id="rId1"/>
  </sheets>
  <definedNames>
    <definedName name="_xlnm.Print_Area" localSheetId="0">'20221014'!$A$1:$O$51</definedName>
  </definedNames>
  <calcPr calcId="191029"/>
</workbook>
</file>

<file path=xl/sharedStrings.xml><?xml version="1.0" encoding="utf-8"?>
<sst xmlns="http://schemas.openxmlformats.org/spreadsheetml/2006/main" count="152" uniqueCount="103">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</sst>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265428</v>
      </c>
      <c r="F8" s="20">
        <v>261432</v>
      </c>
      <c r="G8" s="20">
        <v>240187</v>
      </c>
      <c r="H8" s="20">
        <v>21245</v>
      </c>
      <c r="I8" s="20">
        <v>3996</v>
      </c>
      <c r="J8" s="20">
        <v>336270</v>
      </c>
      <c r="K8" s="20">
        <v>329504</v>
      </c>
      <c r="L8" s="20">
        <v>6766</v>
      </c>
      <c r="M8" s="20">
        <v>194125</v>
      </c>
      <c r="N8" s="20">
        <v>192918</v>
      </c>
      <c r="O8" s="20">
        <v>1207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467024</v>
      </c>
      <c r="F10" s="30">
        <v>411399</v>
      </c>
      <c r="G10" s="30">
        <v>358806</v>
      </c>
      <c r="H10" s="30">
        <v>52593</v>
      </c>
      <c r="I10" s="30">
        <v>55625</v>
      </c>
      <c r="J10" s="30">
        <v>530583</v>
      </c>
      <c r="K10" s="30">
        <v>461621</v>
      </c>
      <c r="L10" s="30">
        <v>68962</v>
      </c>
      <c r="M10" s="30">
        <v>275366</v>
      </c>
      <c r="N10" s="30">
        <v>259957</v>
      </c>
      <c r="O10" s="30">
        <v>15409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328524</v>
      </c>
      <c r="F11" s="50">
        <v>321417</v>
      </c>
      <c r="G11" s="50">
        <v>288542</v>
      </c>
      <c r="H11" s="50">
        <v>32875</v>
      </c>
      <c r="I11" s="50">
        <v>7107</v>
      </c>
      <c r="J11" s="50">
        <v>376133</v>
      </c>
      <c r="K11" s="50">
        <v>367617</v>
      </c>
      <c r="L11" s="50">
        <v>8516</v>
      </c>
      <c r="M11" s="50">
        <v>209608</v>
      </c>
      <c r="N11" s="50">
        <v>206020</v>
      </c>
      <c r="O11" s="50">
        <v>3588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445260</v>
      </c>
      <c r="F12" s="30">
        <v>433438</v>
      </c>
      <c r="G12" s="30">
        <v>386596</v>
      </c>
      <c r="H12" s="30">
        <v>46842</v>
      </c>
      <c r="I12" s="30">
        <v>11822</v>
      </c>
      <c r="J12" s="30">
        <v>468320</v>
      </c>
      <c r="K12" s="30">
        <v>456537</v>
      </c>
      <c r="L12" s="30">
        <v>11783</v>
      </c>
      <c r="M12" s="30">
        <v>332859</v>
      </c>
      <c r="N12" s="30">
        <v>320849</v>
      </c>
      <c r="O12" s="30">
        <v>12010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310633</v>
      </c>
      <c r="F13" s="30">
        <v>309189</v>
      </c>
      <c r="G13" s="30">
        <v>291569</v>
      </c>
      <c r="H13" s="30">
        <v>17620</v>
      </c>
      <c r="I13" s="30">
        <v>1444</v>
      </c>
      <c r="J13" s="30">
        <v>338274</v>
      </c>
      <c r="K13" s="30">
        <v>336748</v>
      </c>
      <c r="L13" s="30">
        <v>1526</v>
      </c>
      <c r="M13" s="30">
        <v>253311</v>
      </c>
      <c r="N13" s="30">
        <v>252039</v>
      </c>
      <c r="O13" s="30">
        <v>1272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203688</v>
      </c>
      <c r="F14" s="30">
        <v>203039</v>
      </c>
      <c r="G14" s="30">
        <v>175694</v>
      </c>
      <c r="H14" s="30">
        <v>27345</v>
      </c>
      <c r="I14" s="30">
        <v>649</v>
      </c>
      <c r="J14" s="30">
        <v>267215</v>
      </c>
      <c r="K14" s="30">
        <v>266247</v>
      </c>
      <c r="L14" s="30">
        <v>968</v>
      </c>
      <c r="M14" s="30">
        <v>124040</v>
      </c>
      <c r="N14" s="30">
        <v>123792</v>
      </c>
      <c r="O14" s="30">
        <v>248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201288</v>
      </c>
      <c r="F15" s="50">
        <v>199713</v>
      </c>
      <c r="G15" s="50">
        <v>186917</v>
      </c>
      <c r="H15" s="50">
        <v>12796</v>
      </c>
      <c r="I15" s="50">
        <v>1575</v>
      </c>
      <c r="J15" s="50">
        <v>296669</v>
      </c>
      <c r="K15" s="50">
        <v>293797</v>
      </c>
      <c r="L15" s="50">
        <v>2872</v>
      </c>
      <c r="M15" s="50">
        <v>138618</v>
      </c>
      <c r="N15" s="50">
        <v>137895</v>
      </c>
      <c r="O15" s="50">
        <v>723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274686</v>
      </c>
      <c r="F16" s="30">
        <v>274527</v>
      </c>
      <c r="G16" s="30">
        <v>252906</v>
      </c>
      <c r="H16" s="30">
        <v>21621</v>
      </c>
      <c r="I16" s="30">
        <v>159</v>
      </c>
      <c r="J16" s="30">
        <v>448439</v>
      </c>
      <c r="K16" s="30">
        <v>447827</v>
      </c>
      <c r="L16" s="30">
        <v>612</v>
      </c>
      <c r="M16" s="30">
        <v>243275</v>
      </c>
      <c r="N16" s="30">
        <v>243198</v>
      </c>
      <c r="O16" s="30">
        <v>77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267236</v>
      </c>
      <c r="F17" s="30">
        <v>265723</v>
      </c>
      <c r="G17" s="30">
        <v>241870</v>
      </c>
      <c r="H17" s="30">
        <v>23853</v>
      </c>
      <c r="I17" s="30">
        <v>1513</v>
      </c>
      <c r="J17" s="30">
        <v>320667</v>
      </c>
      <c r="K17" s="30">
        <v>319131</v>
      </c>
      <c r="L17" s="30">
        <v>1536</v>
      </c>
      <c r="M17" s="30">
        <v>173278</v>
      </c>
      <c r="N17" s="30">
        <v>171806</v>
      </c>
      <c r="O17" s="30">
        <v>1472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418988</v>
      </c>
      <c r="F18" s="30">
        <v>413660</v>
      </c>
      <c r="G18" s="30">
        <v>368700</v>
      </c>
      <c r="H18" s="30">
        <v>44960</v>
      </c>
      <c r="I18" s="30">
        <v>5328</v>
      </c>
      <c r="J18" s="30">
        <v>455473</v>
      </c>
      <c r="K18" s="30">
        <v>449940</v>
      </c>
      <c r="L18" s="30">
        <v>5533</v>
      </c>
      <c r="M18" s="30">
        <v>311348</v>
      </c>
      <c r="N18" s="30">
        <v>306625</v>
      </c>
      <c r="O18" s="30">
        <v>4723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108343</v>
      </c>
      <c r="F19" s="30">
        <v>108319</v>
      </c>
      <c r="G19" s="30">
        <v>104547</v>
      </c>
      <c r="H19" s="30">
        <v>3772</v>
      </c>
      <c r="I19" s="30">
        <v>24</v>
      </c>
      <c r="J19" s="30">
        <v>126639</v>
      </c>
      <c r="K19" s="30">
        <v>126631</v>
      </c>
      <c r="L19" s="30">
        <v>8</v>
      </c>
      <c r="M19" s="30">
        <v>99789</v>
      </c>
      <c r="N19" s="30">
        <v>99757</v>
      </c>
      <c r="O19" s="30">
        <v>32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152867</v>
      </c>
      <c r="F20" s="30">
        <v>152867</v>
      </c>
      <c r="G20" s="30">
        <v>146001</v>
      </c>
      <c r="H20" s="30">
        <v>6866</v>
      </c>
      <c r="I20" s="30">
        <v>0</v>
      </c>
      <c r="J20" s="30">
        <v>205207</v>
      </c>
      <c r="K20" s="30">
        <v>205207</v>
      </c>
      <c r="L20" s="30">
        <v>0</v>
      </c>
      <c r="M20" s="30">
        <v>121847</v>
      </c>
      <c r="N20" s="30">
        <v>121847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334401</v>
      </c>
      <c r="F21" s="30">
        <v>332727</v>
      </c>
      <c r="G21" s="30">
        <v>330194</v>
      </c>
      <c r="H21" s="30">
        <v>2533</v>
      </c>
      <c r="I21" s="30">
        <v>1674</v>
      </c>
      <c r="J21" s="30">
        <v>371561</v>
      </c>
      <c r="K21" s="30">
        <v>369277</v>
      </c>
      <c r="L21" s="30">
        <v>2284</v>
      </c>
      <c r="M21" s="30">
        <v>301540</v>
      </c>
      <c r="N21" s="30">
        <v>300405</v>
      </c>
      <c r="O21" s="30">
        <v>1135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301342</v>
      </c>
      <c r="F22" s="50">
        <v>300990</v>
      </c>
      <c r="G22" s="50">
        <v>285409</v>
      </c>
      <c r="H22" s="50">
        <v>15581</v>
      </c>
      <c r="I22" s="50">
        <v>352</v>
      </c>
      <c r="J22" s="50">
        <v>382179</v>
      </c>
      <c r="K22" s="50">
        <v>381676</v>
      </c>
      <c r="L22" s="50">
        <v>503</v>
      </c>
      <c r="M22" s="50">
        <v>269137</v>
      </c>
      <c r="N22" s="50">
        <v>268845</v>
      </c>
      <c r="O22" s="50">
        <v>292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300192</v>
      </c>
      <c r="F23" s="30">
        <v>283470</v>
      </c>
      <c r="G23" s="30">
        <v>256238</v>
      </c>
      <c r="H23" s="30">
        <v>27232</v>
      </c>
      <c r="I23" s="30">
        <v>16722</v>
      </c>
      <c r="J23" s="30">
        <v>360952</v>
      </c>
      <c r="K23" s="30">
        <v>339454</v>
      </c>
      <c r="L23" s="30">
        <v>21498</v>
      </c>
      <c r="M23" s="30">
        <v>176705</v>
      </c>
      <c r="N23" s="30">
        <v>169690</v>
      </c>
      <c r="O23" s="30">
        <v>7015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209754</v>
      </c>
      <c r="F24" s="40">
        <v>208669</v>
      </c>
      <c r="G24" s="40">
        <v>187176</v>
      </c>
      <c r="H24" s="40">
        <v>21493</v>
      </c>
      <c r="I24" s="40">
        <v>1085</v>
      </c>
      <c r="J24" s="40">
        <v>260814</v>
      </c>
      <c r="K24" s="40">
        <v>259852</v>
      </c>
      <c r="L24" s="40">
        <v>962</v>
      </c>
      <c r="M24" s="40">
        <v>145692</v>
      </c>
      <c r="N24" s="40">
        <v>144451</v>
      </c>
      <c r="O24" s="40">
        <v>1241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229944</v>
      </c>
      <c r="F25" s="25">
        <v>229755</v>
      </c>
      <c r="G25" s="25">
        <v>198220</v>
      </c>
      <c r="H25" s="25">
        <v>31535</v>
      </c>
      <c r="I25" s="25">
        <v>189</v>
      </c>
      <c r="J25" s="25">
        <v>286342</v>
      </c>
      <c r="K25" s="25">
        <v>286076</v>
      </c>
      <c r="L25" s="25">
        <v>266</v>
      </c>
      <c r="M25" s="25">
        <v>171027</v>
      </c>
      <c r="N25" s="25">
        <v>170919</v>
      </c>
      <c r="O25" s="25">
        <v>108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193732</v>
      </c>
      <c r="F26" s="30">
        <v>193732</v>
      </c>
      <c r="G26" s="30">
        <v>189700</v>
      </c>
      <c r="H26" s="30">
        <v>4032</v>
      </c>
      <c r="I26" s="30">
        <v>0</v>
      </c>
      <c r="J26" s="30">
        <v>286473</v>
      </c>
      <c r="K26" s="30">
        <v>286473</v>
      </c>
      <c r="L26" s="30">
        <v>0</v>
      </c>
      <c r="M26" s="30">
        <v>173099</v>
      </c>
      <c r="N26" s="30">
        <v>173099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269340</v>
      </c>
      <c r="F28" s="30">
        <v>269306</v>
      </c>
      <c r="G28" s="30">
        <v>241330</v>
      </c>
      <c r="H28" s="30">
        <v>27976</v>
      </c>
      <c r="I28" s="30">
        <v>34</v>
      </c>
      <c r="J28" s="30">
        <v>302080</v>
      </c>
      <c r="K28" s="30">
        <v>302025</v>
      </c>
      <c r="L28" s="30">
        <v>55</v>
      </c>
      <c r="M28" s="30">
        <v>213908</v>
      </c>
      <c r="N28" s="30">
        <v>213908</v>
      </c>
      <c r="O28" s="30">
        <v>0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328158</v>
      </c>
      <c r="F29" s="30">
        <v>326194</v>
      </c>
      <c r="G29" s="30">
        <v>294175</v>
      </c>
      <c r="H29" s="30">
        <v>32019</v>
      </c>
      <c r="I29" s="30">
        <v>1964</v>
      </c>
      <c r="J29" s="30">
        <v>362075</v>
      </c>
      <c r="K29" s="30">
        <v>361112</v>
      </c>
      <c r="L29" s="30">
        <v>963</v>
      </c>
      <c r="M29" s="30">
        <v>190996</v>
      </c>
      <c r="N29" s="30">
        <v>184984</v>
      </c>
      <c r="O29" s="30">
        <v>6012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377942</v>
      </c>
      <c r="F30" s="30">
        <v>342285</v>
      </c>
      <c r="G30" s="30">
        <v>292626</v>
      </c>
      <c r="H30" s="30">
        <v>49659</v>
      </c>
      <c r="I30" s="30">
        <v>35657</v>
      </c>
      <c r="J30" s="30">
        <v>413843</v>
      </c>
      <c r="K30" s="30">
        <v>374936</v>
      </c>
      <c r="L30" s="30">
        <v>38907</v>
      </c>
      <c r="M30" s="30">
        <v>240862</v>
      </c>
      <c r="N30" s="30">
        <v>217612</v>
      </c>
      <c r="O30" s="30">
        <v>23250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372021</v>
      </c>
      <c r="F31" s="30">
        <v>345860</v>
      </c>
      <c r="G31" s="30">
        <v>319933</v>
      </c>
      <c r="H31" s="30">
        <v>25927</v>
      </c>
      <c r="I31" s="30">
        <v>26161</v>
      </c>
      <c r="J31" s="30">
        <v>426577</v>
      </c>
      <c r="K31" s="30">
        <v>394153</v>
      </c>
      <c r="L31" s="30">
        <v>32424</v>
      </c>
      <c r="M31" s="30">
        <v>259649</v>
      </c>
      <c r="N31" s="30">
        <v>246390</v>
      </c>
      <c r="O31" s="30">
        <v>13259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320104</v>
      </c>
      <c r="F32" s="30">
        <v>320048</v>
      </c>
      <c r="G32" s="30">
        <v>291925</v>
      </c>
      <c r="H32" s="30">
        <v>28123</v>
      </c>
      <c r="I32" s="30">
        <v>56</v>
      </c>
      <c r="J32" s="30">
        <v>356030</v>
      </c>
      <c r="K32" s="30">
        <v>355957</v>
      </c>
      <c r="L32" s="30">
        <v>73</v>
      </c>
      <c r="M32" s="30">
        <v>198610</v>
      </c>
      <c r="N32" s="30">
        <v>198610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283638</v>
      </c>
      <c r="F33" s="30">
        <v>283132</v>
      </c>
      <c r="G33" s="30">
        <v>263963</v>
      </c>
      <c r="H33" s="30">
        <v>19169</v>
      </c>
      <c r="I33" s="30">
        <v>506</v>
      </c>
      <c r="J33" s="30">
        <v>335183</v>
      </c>
      <c r="K33" s="30">
        <v>334360</v>
      </c>
      <c r="L33" s="30">
        <v>823</v>
      </c>
      <c r="M33" s="30">
        <v>201439</v>
      </c>
      <c r="N33" s="30">
        <v>201439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335567</v>
      </c>
      <c r="F34" s="30">
        <v>334711</v>
      </c>
      <c r="G34" s="30">
        <v>305595</v>
      </c>
      <c r="H34" s="30">
        <v>29116</v>
      </c>
      <c r="I34" s="30">
        <v>856</v>
      </c>
      <c r="J34" s="30">
        <v>344515</v>
      </c>
      <c r="K34" s="30">
        <v>343642</v>
      </c>
      <c r="L34" s="30">
        <v>873</v>
      </c>
      <c r="M34" s="30">
        <v>247716</v>
      </c>
      <c r="N34" s="30">
        <v>247024</v>
      </c>
      <c r="O34" s="30">
        <v>692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336349</v>
      </c>
      <c r="F36" s="30">
        <v>335791</v>
      </c>
      <c r="G36" s="30">
        <v>293328</v>
      </c>
      <c r="H36" s="30">
        <v>42463</v>
      </c>
      <c r="I36" s="30">
        <v>558</v>
      </c>
      <c r="J36" s="30">
        <v>361895</v>
      </c>
      <c r="K36" s="30">
        <v>361353</v>
      </c>
      <c r="L36" s="30">
        <v>542</v>
      </c>
      <c r="M36" s="30">
        <v>209430</v>
      </c>
      <c r="N36" s="30">
        <v>208793</v>
      </c>
      <c r="O36" s="30">
        <v>637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308701</v>
      </c>
      <c r="F37" s="30">
        <v>307827</v>
      </c>
      <c r="G37" s="30">
        <v>273838</v>
      </c>
      <c r="H37" s="30">
        <v>33989</v>
      </c>
      <c r="I37" s="30">
        <v>874</v>
      </c>
      <c r="J37" s="30">
        <v>327234</v>
      </c>
      <c r="K37" s="30">
        <v>326261</v>
      </c>
      <c r="L37" s="30">
        <v>973</v>
      </c>
      <c r="M37" s="30">
        <v>215798</v>
      </c>
      <c r="N37" s="30">
        <v>215422</v>
      </c>
      <c r="O37" s="30">
        <v>376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352104</v>
      </c>
      <c r="F38" s="30">
        <v>336300</v>
      </c>
      <c r="G38" s="30">
        <v>308796</v>
      </c>
      <c r="H38" s="30">
        <v>27504</v>
      </c>
      <c r="I38" s="30">
        <v>15804</v>
      </c>
      <c r="J38" s="30">
        <v>391878</v>
      </c>
      <c r="K38" s="30">
        <v>373266</v>
      </c>
      <c r="L38" s="30">
        <v>18612</v>
      </c>
      <c r="M38" s="30">
        <v>225511</v>
      </c>
      <c r="N38" s="30">
        <v>218646</v>
      </c>
      <c r="O38" s="30">
        <v>6865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347800</v>
      </c>
      <c r="F39" s="30">
        <v>346269</v>
      </c>
      <c r="G39" s="30">
        <v>305896</v>
      </c>
      <c r="H39" s="30">
        <v>40373</v>
      </c>
      <c r="I39" s="30">
        <v>1531</v>
      </c>
      <c r="J39" s="30">
        <v>405384</v>
      </c>
      <c r="K39" s="30">
        <v>403542</v>
      </c>
      <c r="L39" s="30">
        <v>1842</v>
      </c>
      <c r="M39" s="30">
        <v>165198</v>
      </c>
      <c r="N39" s="30">
        <v>164652</v>
      </c>
      <c r="O39" s="30">
        <v>546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357326</v>
      </c>
      <c r="F40" s="30">
        <v>355962</v>
      </c>
      <c r="G40" s="30">
        <v>332962</v>
      </c>
      <c r="H40" s="30">
        <v>23000</v>
      </c>
      <c r="I40" s="30">
        <v>1364</v>
      </c>
      <c r="J40" s="30">
        <v>402641</v>
      </c>
      <c r="K40" s="30">
        <v>401031</v>
      </c>
      <c r="L40" s="30">
        <v>1610</v>
      </c>
      <c r="M40" s="30">
        <v>215655</v>
      </c>
      <c r="N40" s="30">
        <v>215059</v>
      </c>
      <c r="O40" s="30">
        <v>596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366260</v>
      </c>
      <c r="F41" s="30">
        <v>363942</v>
      </c>
      <c r="G41" s="30">
        <v>329555</v>
      </c>
      <c r="H41" s="30">
        <v>34387</v>
      </c>
      <c r="I41" s="30">
        <v>2318</v>
      </c>
      <c r="J41" s="30">
        <v>411977</v>
      </c>
      <c r="K41" s="30">
        <v>409313</v>
      </c>
      <c r="L41" s="30">
        <v>2664</v>
      </c>
      <c r="M41" s="30">
        <v>224566</v>
      </c>
      <c r="N41" s="30">
        <v>223321</v>
      </c>
      <c r="O41" s="30">
        <v>1245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348656</v>
      </c>
      <c r="F42" s="30">
        <v>348540</v>
      </c>
      <c r="G42" s="30">
        <v>324538</v>
      </c>
      <c r="H42" s="30">
        <v>24002</v>
      </c>
      <c r="I42" s="30">
        <v>116</v>
      </c>
      <c r="J42" s="30">
        <v>403085</v>
      </c>
      <c r="K42" s="30">
        <v>402942</v>
      </c>
      <c r="L42" s="30">
        <v>143</v>
      </c>
      <c r="M42" s="30">
        <v>213240</v>
      </c>
      <c r="N42" s="30">
        <v>213193</v>
      </c>
      <c r="O42" s="30">
        <v>47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350960</v>
      </c>
      <c r="F43" s="30">
        <v>350817</v>
      </c>
      <c r="G43" s="30">
        <v>311894</v>
      </c>
      <c r="H43" s="30">
        <v>38923</v>
      </c>
      <c r="I43" s="30">
        <v>143</v>
      </c>
      <c r="J43" s="30">
        <v>391189</v>
      </c>
      <c r="K43" s="30">
        <v>391070</v>
      </c>
      <c r="L43" s="30">
        <v>119</v>
      </c>
      <c r="M43" s="30">
        <v>236247</v>
      </c>
      <c r="N43" s="30">
        <v>236034</v>
      </c>
      <c r="O43" s="30">
        <v>213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399150</v>
      </c>
      <c r="F44" s="30">
        <v>398737</v>
      </c>
      <c r="G44" s="30">
        <v>363994</v>
      </c>
      <c r="H44" s="30">
        <v>34743</v>
      </c>
      <c r="I44" s="30">
        <v>413</v>
      </c>
      <c r="J44" s="30">
        <v>423114</v>
      </c>
      <c r="K44" s="30">
        <v>422657</v>
      </c>
      <c r="L44" s="30">
        <v>457</v>
      </c>
      <c r="M44" s="30">
        <v>286233</v>
      </c>
      <c r="N44" s="30">
        <v>286029</v>
      </c>
      <c r="O44" s="30">
        <v>204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314646</v>
      </c>
      <c r="F45" s="40">
        <v>314486</v>
      </c>
      <c r="G45" s="40">
        <v>292030</v>
      </c>
      <c r="H45" s="40">
        <v>22456</v>
      </c>
      <c r="I45" s="40">
        <v>160</v>
      </c>
      <c r="J45" s="40">
        <v>363811</v>
      </c>
      <c r="K45" s="40">
        <v>363639</v>
      </c>
      <c r="L45" s="40">
        <v>172</v>
      </c>
      <c r="M45" s="40">
        <v>214695</v>
      </c>
      <c r="N45" s="40">
        <v>214561</v>
      </c>
      <c r="O45" s="40">
        <v>134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295409</v>
      </c>
      <c r="F46" s="25">
        <v>294037</v>
      </c>
      <c r="G46" s="25">
        <v>267025</v>
      </c>
      <c r="H46" s="25">
        <v>27012</v>
      </c>
      <c r="I46" s="25">
        <v>1372</v>
      </c>
      <c r="J46" s="25">
        <v>377648</v>
      </c>
      <c r="K46" s="25">
        <v>376075</v>
      </c>
      <c r="L46" s="25">
        <v>1573</v>
      </c>
      <c r="M46" s="25">
        <v>180757</v>
      </c>
      <c r="N46" s="25">
        <v>179666</v>
      </c>
      <c r="O46" s="25">
        <v>1091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168831</v>
      </c>
      <c r="F47" s="40">
        <v>167186</v>
      </c>
      <c r="G47" s="40">
        <v>159293</v>
      </c>
      <c r="H47" s="40">
        <v>7893</v>
      </c>
      <c r="I47" s="40">
        <v>1645</v>
      </c>
      <c r="J47" s="40">
        <v>247756</v>
      </c>
      <c r="K47" s="40">
        <v>244099</v>
      </c>
      <c r="L47" s="40">
        <v>3657</v>
      </c>
      <c r="M47" s="40">
        <v>129526</v>
      </c>
      <c r="N47" s="40">
        <v>128883</v>
      </c>
      <c r="O47" s="40">
        <v>643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336002</v>
      </c>
      <c r="F49" s="45">
        <v>335579</v>
      </c>
      <c r="G49" s="45">
        <v>313778</v>
      </c>
      <c r="H49" s="45">
        <v>21801</v>
      </c>
      <c r="I49" s="45">
        <v>423</v>
      </c>
      <c r="J49" s="45">
        <v>437415</v>
      </c>
      <c r="K49" s="45">
        <v>436792</v>
      </c>
      <c r="L49" s="45">
        <v>623</v>
      </c>
      <c r="M49" s="45">
        <v>290718</v>
      </c>
      <c r="N49" s="45">
        <v>290384</v>
      </c>
      <c r="O49" s="45">
        <v>334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247170</v>
      </c>
      <c r="F50" s="25">
        <v>246249</v>
      </c>
      <c r="G50" s="25">
        <v>219954</v>
      </c>
      <c r="H50" s="25">
        <v>26295</v>
      </c>
      <c r="I50" s="25">
        <v>921</v>
      </c>
      <c r="J50" s="25">
        <v>278213</v>
      </c>
      <c r="K50" s="25">
        <v>277200</v>
      </c>
      <c r="L50" s="25">
        <v>1013</v>
      </c>
      <c r="M50" s="25">
        <v>207016</v>
      </c>
      <c r="N50" s="25">
        <v>206213</v>
      </c>
      <c r="O50" s="25">
        <v>803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179410</v>
      </c>
      <c r="F51" s="35">
        <v>178100</v>
      </c>
      <c r="G51" s="35">
        <v>163265</v>
      </c>
      <c r="H51" s="35">
        <v>14835</v>
      </c>
      <c r="I51" s="35">
        <v>1310</v>
      </c>
      <c r="J51" s="35">
        <v>233952</v>
      </c>
      <c r="K51" s="35">
        <v>232804</v>
      </c>
      <c r="L51" s="35">
        <v>1148</v>
      </c>
      <c r="M51" s="35">
        <v>122487</v>
      </c>
      <c r="N51" s="35">
        <v>121008</v>
      </c>
      <c r="O51" s="35">
        <v>1479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20221014</vt:lpstr>
      <vt:lpstr>'20221014'!Print_Area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2022-12-20T04:58:44Z</dcterms:modified>
</cp:coreProperties>
</file>