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4E2C2BC4-3738-49CA-8875-54726CBD81EC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914" sheetId="1" r:id="rId1"/>
  </sheets>
  <definedNames>
    <definedName name="_xlnm.Print_Area" localSheetId="0">'20220914'!$A$1:$O$51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<sst xmlns="http://schemas.openxmlformats.org/spreadsheetml/2006/main" count="130" uniqueCount="103">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</sst>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261437</v>
      </c>
      <c r="F8" s="20">
        <v>258352</v>
      </c>
      <c r="G8" s="20">
        <v>238653</v>
      </c>
      <c r="H8" s="20">
        <v>19699</v>
      </c>
      <c r="I8" s="20">
        <v>3085</v>
      </c>
      <c r="J8" s="20">
        <v>330939</v>
      </c>
      <c r="K8" s="20">
        <v>327370</v>
      </c>
      <c r="L8" s="20">
        <v>3569</v>
      </c>
      <c r="M8" s="20">
        <v>191963</v>
      </c>
      <c r="N8" s="20">
        <v>189363</v>
      </c>
      <c r="O8" s="20">
        <v>2600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416398</v>
      </c>
      <c r="F10" s="30">
        <v>410301</v>
      </c>
      <c r="G10" s="30">
        <v>361492</v>
      </c>
      <c r="H10" s="30">
        <v>48809</v>
      </c>
      <c r="I10" s="30">
        <v>6097</v>
      </c>
      <c r="J10" s="30">
        <v>466242</v>
      </c>
      <c r="K10" s="30">
        <v>458613</v>
      </c>
      <c r="L10" s="30">
        <v>7629</v>
      </c>
      <c r="M10" s="30">
        <v>263817</v>
      </c>
      <c r="N10" s="30">
        <v>262410</v>
      </c>
      <c r="O10" s="30">
        <v>1407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322153</v>
      </c>
      <c r="F11" s="50">
        <v>318057</v>
      </c>
      <c r="G11" s="50">
        <v>288908</v>
      </c>
      <c r="H11" s="50">
        <v>29149</v>
      </c>
      <c r="I11" s="50">
        <v>4096</v>
      </c>
      <c r="J11" s="50">
        <v>368982</v>
      </c>
      <c r="K11" s="50">
        <v>364385</v>
      </c>
      <c r="L11" s="50">
        <v>4597</v>
      </c>
      <c r="M11" s="50">
        <v>202853</v>
      </c>
      <c r="N11" s="50">
        <v>200034</v>
      </c>
      <c r="O11" s="50">
        <v>2819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427473</v>
      </c>
      <c r="F12" s="30">
        <v>426943</v>
      </c>
      <c r="G12" s="30">
        <v>385793</v>
      </c>
      <c r="H12" s="30">
        <v>41150</v>
      </c>
      <c r="I12" s="30">
        <v>530</v>
      </c>
      <c r="J12" s="30">
        <v>450339</v>
      </c>
      <c r="K12" s="30">
        <v>449807</v>
      </c>
      <c r="L12" s="30">
        <v>532</v>
      </c>
      <c r="M12" s="30">
        <v>316071</v>
      </c>
      <c r="N12" s="30">
        <v>315550</v>
      </c>
      <c r="O12" s="30">
        <v>521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320394</v>
      </c>
      <c r="F13" s="30">
        <v>318505</v>
      </c>
      <c r="G13" s="30">
        <v>303942</v>
      </c>
      <c r="H13" s="30">
        <v>14563</v>
      </c>
      <c r="I13" s="30">
        <v>1889</v>
      </c>
      <c r="J13" s="30">
        <v>353176</v>
      </c>
      <c r="K13" s="30">
        <v>350906</v>
      </c>
      <c r="L13" s="30">
        <v>2270</v>
      </c>
      <c r="M13" s="30">
        <v>253030</v>
      </c>
      <c r="N13" s="30">
        <v>251923</v>
      </c>
      <c r="O13" s="30">
        <v>1107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201254</v>
      </c>
      <c r="F14" s="30">
        <v>200720</v>
      </c>
      <c r="G14" s="30">
        <v>175262</v>
      </c>
      <c r="H14" s="30">
        <v>25458</v>
      </c>
      <c r="I14" s="30">
        <v>534</v>
      </c>
      <c r="J14" s="30">
        <v>266746</v>
      </c>
      <c r="K14" s="30">
        <v>265902</v>
      </c>
      <c r="L14" s="30">
        <v>844</v>
      </c>
      <c r="M14" s="30">
        <v>122538</v>
      </c>
      <c r="N14" s="30">
        <v>122376</v>
      </c>
      <c r="O14" s="30">
        <v>162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197007</v>
      </c>
      <c r="F15" s="50">
        <v>195579</v>
      </c>
      <c r="G15" s="50">
        <v>183815</v>
      </c>
      <c r="H15" s="50">
        <v>11764</v>
      </c>
      <c r="I15" s="50">
        <v>1428</v>
      </c>
      <c r="J15" s="50">
        <v>294104</v>
      </c>
      <c r="K15" s="50">
        <v>291884</v>
      </c>
      <c r="L15" s="50">
        <v>2220</v>
      </c>
      <c r="M15" s="50">
        <v>135076</v>
      </c>
      <c r="N15" s="50">
        <v>134153</v>
      </c>
      <c r="O15" s="50">
        <v>923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293120</v>
      </c>
      <c r="F16" s="30">
        <v>275033</v>
      </c>
      <c r="G16" s="30">
        <v>254035</v>
      </c>
      <c r="H16" s="30">
        <v>20998</v>
      </c>
      <c r="I16" s="30">
        <v>18087</v>
      </c>
      <c r="J16" s="30">
        <v>457639</v>
      </c>
      <c r="K16" s="30">
        <v>451615</v>
      </c>
      <c r="L16" s="30">
        <v>6024</v>
      </c>
      <c r="M16" s="30">
        <v>262548</v>
      </c>
      <c r="N16" s="30">
        <v>242219</v>
      </c>
      <c r="O16" s="30">
        <v>20329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276261</v>
      </c>
      <c r="F17" s="30">
        <v>270421</v>
      </c>
      <c r="G17" s="30">
        <v>248468</v>
      </c>
      <c r="H17" s="30">
        <v>21953</v>
      </c>
      <c r="I17" s="30">
        <v>5840</v>
      </c>
      <c r="J17" s="30">
        <v>324658</v>
      </c>
      <c r="K17" s="30">
        <v>318675</v>
      </c>
      <c r="L17" s="30">
        <v>5983</v>
      </c>
      <c r="M17" s="30">
        <v>184448</v>
      </c>
      <c r="N17" s="30">
        <v>178880</v>
      </c>
      <c r="O17" s="30">
        <v>5568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430267</v>
      </c>
      <c r="F18" s="30">
        <v>429291</v>
      </c>
      <c r="G18" s="30">
        <v>387725</v>
      </c>
      <c r="H18" s="30">
        <v>41566</v>
      </c>
      <c r="I18" s="30">
        <v>976</v>
      </c>
      <c r="J18" s="30">
        <v>468057</v>
      </c>
      <c r="K18" s="30">
        <v>466946</v>
      </c>
      <c r="L18" s="30">
        <v>1111</v>
      </c>
      <c r="M18" s="30">
        <v>304845</v>
      </c>
      <c r="N18" s="30">
        <v>304319</v>
      </c>
      <c r="O18" s="30">
        <v>526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103092</v>
      </c>
      <c r="F19" s="30">
        <v>103076</v>
      </c>
      <c r="G19" s="30">
        <v>99262</v>
      </c>
      <c r="H19" s="30">
        <v>3814</v>
      </c>
      <c r="I19" s="30">
        <v>16</v>
      </c>
      <c r="J19" s="30">
        <v>114371</v>
      </c>
      <c r="K19" s="30">
        <v>114360</v>
      </c>
      <c r="L19" s="30">
        <v>11</v>
      </c>
      <c r="M19" s="30">
        <v>97847</v>
      </c>
      <c r="N19" s="30">
        <v>97829</v>
      </c>
      <c r="O19" s="30">
        <v>18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162615</v>
      </c>
      <c r="F20" s="30">
        <v>144245</v>
      </c>
      <c r="G20" s="30">
        <v>137953</v>
      </c>
      <c r="H20" s="30">
        <v>6292</v>
      </c>
      <c r="I20" s="30">
        <v>18370</v>
      </c>
      <c r="J20" s="30">
        <v>232904</v>
      </c>
      <c r="K20" s="30">
        <v>194334</v>
      </c>
      <c r="L20" s="30">
        <v>38570</v>
      </c>
      <c r="M20" s="30">
        <v>126500</v>
      </c>
      <c r="N20" s="30">
        <v>118509</v>
      </c>
      <c r="O20" s="30">
        <v>7991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325386</v>
      </c>
      <c r="F21" s="30">
        <v>322900</v>
      </c>
      <c r="G21" s="30">
        <v>320225</v>
      </c>
      <c r="H21" s="30">
        <v>2675</v>
      </c>
      <c r="I21" s="30">
        <v>2486</v>
      </c>
      <c r="J21" s="30">
        <v>360807</v>
      </c>
      <c r="K21" s="30">
        <v>357759</v>
      </c>
      <c r="L21" s="30">
        <v>3048</v>
      </c>
      <c r="M21" s="30">
        <v>293843</v>
      </c>
      <c r="N21" s="30">
        <v>291858</v>
      </c>
      <c r="O21" s="30">
        <v>1985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302462</v>
      </c>
      <c r="F22" s="50">
        <v>299062</v>
      </c>
      <c r="G22" s="50">
        <v>283030</v>
      </c>
      <c r="H22" s="50">
        <v>16032</v>
      </c>
      <c r="I22" s="50">
        <v>3400</v>
      </c>
      <c r="J22" s="50">
        <v>379655</v>
      </c>
      <c r="K22" s="50">
        <v>376426</v>
      </c>
      <c r="L22" s="50">
        <v>3229</v>
      </c>
      <c r="M22" s="50">
        <v>271263</v>
      </c>
      <c r="N22" s="50">
        <v>267794</v>
      </c>
      <c r="O22" s="50">
        <v>3469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271717</v>
      </c>
      <c r="F23" s="30">
        <v>271246</v>
      </c>
      <c r="G23" s="30">
        <v>247578</v>
      </c>
      <c r="H23" s="30">
        <v>23668</v>
      </c>
      <c r="I23" s="30">
        <v>471</v>
      </c>
      <c r="J23" s="30">
        <v>327350</v>
      </c>
      <c r="K23" s="30">
        <v>326742</v>
      </c>
      <c r="L23" s="30">
        <v>608</v>
      </c>
      <c r="M23" s="30">
        <v>157754</v>
      </c>
      <c r="N23" s="30">
        <v>157563</v>
      </c>
      <c r="O23" s="30">
        <v>191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204942</v>
      </c>
      <c r="F24" s="40">
        <v>204245</v>
      </c>
      <c r="G24" s="40">
        <v>184334</v>
      </c>
      <c r="H24" s="40">
        <v>19911</v>
      </c>
      <c r="I24" s="40">
        <v>697</v>
      </c>
      <c r="J24" s="40">
        <v>256297</v>
      </c>
      <c r="K24" s="40">
        <v>255551</v>
      </c>
      <c r="L24" s="40">
        <v>746</v>
      </c>
      <c r="M24" s="40">
        <v>142168</v>
      </c>
      <c r="N24" s="40">
        <v>141532</v>
      </c>
      <c r="O24" s="40">
        <v>636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221165</v>
      </c>
      <c r="F25" s="25">
        <v>219202</v>
      </c>
      <c r="G25" s="25">
        <v>194638</v>
      </c>
      <c r="H25" s="25">
        <v>24564</v>
      </c>
      <c r="I25" s="25">
        <v>1963</v>
      </c>
      <c r="J25" s="25">
        <v>278787</v>
      </c>
      <c r="K25" s="25">
        <v>276640</v>
      </c>
      <c r="L25" s="25">
        <v>2147</v>
      </c>
      <c r="M25" s="25">
        <v>159962</v>
      </c>
      <c r="N25" s="25">
        <v>158194</v>
      </c>
      <c r="O25" s="25">
        <v>1768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192913</v>
      </c>
      <c r="F26" s="30">
        <v>192913</v>
      </c>
      <c r="G26" s="30">
        <v>189417</v>
      </c>
      <c r="H26" s="30">
        <v>3496</v>
      </c>
      <c r="I26" s="30">
        <v>0</v>
      </c>
      <c r="J26" s="30">
        <v>288267</v>
      </c>
      <c r="K26" s="30">
        <v>288267</v>
      </c>
      <c r="L26" s="30">
        <v>0</v>
      </c>
      <c r="M26" s="30">
        <v>172360</v>
      </c>
      <c r="N26" s="30">
        <v>172360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167099</v>
      </c>
      <c r="F27" s="30">
        <v>164424</v>
      </c>
      <c r="G27" s="30">
        <v>155630</v>
      </c>
      <c r="H27" s="30">
        <v>8794</v>
      </c>
      <c r="I27" s="30">
        <v>2675</v>
      </c>
      <c r="J27" s="30">
        <v>286169</v>
      </c>
      <c r="K27" s="30">
        <v>284818</v>
      </c>
      <c r="L27" s="30">
        <v>1351</v>
      </c>
      <c r="M27" s="30">
        <v>105785</v>
      </c>
      <c r="N27" s="30">
        <v>102428</v>
      </c>
      <c r="O27" s="30">
        <v>3357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311046</v>
      </c>
      <c r="F28" s="30">
        <v>311046</v>
      </c>
      <c r="G28" s="30">
        <v>276857</v>
      </c>
      <c r="H28" s="30">
        <v>34189</v>
      </c>
      <c r="I28" s="30">
        <v>0</v>
      </c>
      <c r="J28" s="30">
        <v>333096</v>
      </c>
      <c r="K28" s="30">
        <v>333096</v>
      </c>
      <c r="L28" s="30">
        <v>0</v>
      </c>
      <c r="M28" s="30">
        <v>266752</v>
      </c>
      <c r="N28" s="30">
        <v>266752</v>
      </c>
      <c r="O28" s="30">
        <v>0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330280</v>
      </c>
      <c r="F29" s="30">
        <v>322553</v>
      </c>
      <c r="G29" s="30">
        <v>292643</v>
      </c>
      <c r="H29" s="30">
        <v>29910</v>
      </c>
      <c r="I29" s="30">
        <v>7727</v>
      </c>
      <c r="J29" s="30">
        <v>364205</v>
      </c>
      <c r="K29" s="30">
        <v>355345</v>
      </c>
      <c r="L29" s="30">
        <v>8860</v>
      </c>
      <c r="M29" s="30">
        <v>197245</v>
      </c>
      <c r="N29" s="30">
        <v>193963</v>
      </c>
      <c r="O29" s="30">
        <v>3282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341478</v>
      </c>
      <c r="F30" s="30">
        <v>335575</v>
      </c>
      <c r="G30" s="30">
        <v>286743</v>
      </c>
      <c r="H30" s="30">
        <v>48832</v>
      </c>
      <c r="I30" s="30">
        <v>5903</v>
      </c>
      <c r="J30" s="30">
        <v>373352</v>
      </c>
      <c r="K30" s="30">
        <v>367358</v>
      </c>
      <c r="L30" s="30">
        <v>5994</v>
      </c>
      <c r="M30" s="30">
        <v>220112</v>
      </c>
      <c r="N30" s="30">
        <v>214556</v>
      </c>
      <c r="O30" s="30">
        <v>5556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337474</v>
      </c>
      <c r="F31" s="30">
        <v>331810</v>
      </c>
      <c r="G31" s="30">
        <v>306234</v>
      </c>
      <c r="H31" s="30">
        <v>25576</v>
      </c>
      <c r="I31" s="30">
        <v>5664</v>
      </c>
      <c r="J31" s="30">
        <v>381834</v>
      </c>
      <c r="K31" s="30">
        <v>376045</v>
      </c>
      <c r="L31" s="30">
        <v>5789</v>
      </c>
      <c r="M31" s="30">
        <v>235544</v>
      </c>
      <c r="N31" s="30">
        <v>230166</v>
      </c>
      <c r="O31" s="30">
        <v>5378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330032</v>
      </c>
      <c r="F32" s="30">
        <v>326741</v>
      </c>
      <c r="G32" s="30">
        <v>296673</v>
      </c>
      <c r="H32" s="30">
        <v>30068</v>
      </c>
      <c r="I32" s="30">
        <v>3291</v>
      </c>
      <c r="J32" s="30">
        <v>366460</v>
      </c>
      <c r="K32" s="30">
        <v>363001</v>
      </c>
      <c r="L32" s="30">
        <v>3459</v>
      </c>
      <c r="M32" s="30">
        <v>203681</v>
      </c>
      <c r="N32" s="30">
        <v>200974</v>
      </c>
      <c r="O32" s="30">
        <v>2707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305745</v>
      </c>
      <c r="F33" s="30">
        <v>288694</v>
      </c>
      <c r="G33" s="30">
        <v>270047</v>
      </c>
      <c r="H33" s="30">
        <v>18647</v>
      </c>
      <c r="I33" s="30">
        <v>17051</v>
      </c>
      <c r="J33" s="30">
        <v>352954</v>
      </c>
      <c r="K33" s="30">
        <v>339476</v>
      </c>
      <c r="L33" s="30">
        <v>13478</v>
      </c>
      <c r="M33" s="30">
        <v>229548</v>
      </c>
      <c r="N33" s="30">
        <v>206730</v>
      </c>
      <c r="O33" s="30">
        <v>22818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326796</v>
      </c>
      <c r="F34" s="30">
        <v>326407</v>
      </c>
      <c r="G34" s="30">
        <v>302649</v>
      </c>
      <c r="H34" s="30">
        <v>23758</v>
      </c>
      <c r="I34" s="30">
        <v>389</v>
      </c>
      <c r="J34" s="30">
        <v>335383</v>
      </c>
      <c r="K34" s="30">
        <v>335024</v>
      </c>
      <c r="L34" s="30">
        <v>359</v>
      </c>
      <c r="M34" s="30">
        <v>243490</v>
      </c>
      <c r="N34" s="30">
        <v>242808</v>
      </c>
      <c r="O34" s="30">
        <v>682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403700</v>
      </c>
      <c r="F36" s="30">
        <v>367500</v>
      </c>
      <c r="G36" s="30">
        <v>341369</v>
      </c>
      <c r="H36" s="30">
        <v>26131</v>
      </c>
      <c r="I36" s="30">
        <v>36200</v>
      </c>
      <c r="J36" s="30">
        <v>435676</v>
      </c>
      <c r="K36" s="30">
        <v>394509</v>
      </c>
      <c r="L36" s="30">
        <v>41167</v>
      </c>
      <c r="M36" s="30">
        <v>231897</v>
      </c>
      <c r="N36" s="30">
        <v>222387</v>
      </c>
      <c r="O36" s="30">
        <v>9510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308373</v>
      </c>
      <c r="F37" s="30">
        <v>307504</v>
      </c>
      <c r="G37" s="30">
        <v>278120</v>
      </c>
      <c r="H37" s="30">
        <v>29384</v>
      </c>
      <c r="I37" s="30">
        <v>869</v>
      </c>
      <c r="J37" s="30">
        <v>325922</v>
      </c>
      <c r="K37" s="30">
        <v>324958</v>
      </c>
      <c r="L37" s="30">
        <v>964</v>
      </c>
      <c r="M37" s="30">
        <v>220033</v>
      </c>
      <c r="N37" s="30">
        <v>219648</v>
      </c>
      <c r="O37" s="30">
        <v>385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335504</v>
      </c>
      <c r="F38" s="30">
        <v>334444</v>
      </c>
      <c r="G38" s="30">
        <v>309492</v>
      </c>
      <c r="H38" s="30">
        <v>24952</v>
      </c>
      <c r="I38" s="30">
        <v>1060</v>
      </c>
      <c r="J38" s="30">
        <v>371232</v>
      </c>
      <c r="K38" s="30">
        <v>369838</v>
      </c>
      <c r="L38" s="30">
        <v>1394</v>
      </c>
      <c r="M38" s="30">
        <v>222187</v>
      </c>
      <c r="N38" s="30">
        <v>222187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311050</v>
      </c>
      <c r="F39" s="30">
        <v>309332</v>
      </c>
      <c r="G39" s="30">
        <v>279716</v>
      </c>
      <c r="H39" s="30">
        <v>29616</v>
      </c>
      <c r="I39" s="30">
        <v>1718</v>
      </c>
      <c r="J39" s="30">
        <v>362588</v>
      </c>
      <c r="K39" s="30">
        <v>360489</v>
      </c>
      <c r="L39" s="30">
        <v>2099</v>
      </c>
      <c r="M39" s="30">
        <v>158162</v>
      </c>
      <c r="N39" s="30">
        <v>157575</v>
      </c>
      <c r="O39" s="30">
        <v>587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356927</v>
      </c>
      <c r="F40" s="30">
        <v>354306</v>
      </c>
      <c r="G40" s="30">
        <v>332664</v>
      </c>
      <c r="H40" s="30">
        <v>21642</v>
      </c>
      <c r="I40" s="30">
        <v>2621</v>
      </c>
      <c r="J40" s="30">
        <v>401377</v>
      </c>
      <c r="K40" s="30">
        <v>398169</v>
      </c>
      <c r="L40" s="30">
        <v>3208</v>
      </c>
      <c r="M40" s="30">
        <v>208101</v>
      </c>
      <c r="N40" s="30">
        <v>207445</v>
      </c>
      <c r="O40" s="30">
        <v>656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360915</v>
      </c>
      <c r="F41" s="30">
        <v>357944</v>
      </c>
      <c r="G41" s="30">
        <v>326807</v>
      </c>
      <c r="H41" s="30">
        <v>31137</v>
      </c>
      <c r="I41" s="30">
        <v>2971</v>
      </c>
      <c r="J41" s="30">
        <v>405947</v>
      </c>
      <c r="K41" s="30">
        <v>402461</v>
      </c>
      <c r="L41" s="30">
        <v>3486</v>
      </c>
      <c r="M41" s="30">
        <v>227122</v>
      </c>
      <c r="N41" s="30">
        <v>225679</v>
      </c>
      <c r="O41" s="30">
        <v>1443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345931</v>
      </c>
      <c r="F42" s="30">
        <v>339193</v>
      </c>
      <c r="G42" s="30">
        <v>316483</v>
      </c>
      <c r="H42" s="30">
        <v>22710</v>
      </c>
      <c r="I42" s="30">
        <v>6738</v>
      </c>
      <c r="J42" s="30">
        <v>399078</v>
      </c>
      <c r="K42" s="30">
        <v>391144</v>
      </c>
      <c r="L42" s="30">
        <v>7934</v>
      </c>
      <c r="M42" s="30">
        <v>214068</v>
      </c>
      <c r="N42" s="30">
        <v>210299</v>
      </c>
      <c r="O42" s="30">
        <v>3769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344946</v>
      </c>
      <c r="F43" s="30">
        <v>343297</v>
      </c>
      <c r="G43" s="30">
        <v>310871</v>
      </c>
      <c r="H43" s="30">
        <v>32426</v>
      </c>
      <c r="I43" s="30">
        <v>1649</v>
      </c>
      <c r="J43" s="30">
        <v>384316</v>
      </c>
      <c r="K43" s="30">
        <v>382445</v>
      </c>
      <c r="L43" s="30">
        <v>1871</v>
      </c>
      <c r="M43" s="30">
        <v>232653</v>
      </c>
      <c r="N43" s="30">
        <v>231637</v>
      </c>
      <c r="O43" s="30">
        <v>1016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406168</v>
      </c>
      <c r="F44" s="30">
        <v>405855</v>
      </c>
      <c r="G44" s="30">
        <v>374825</v>
      </c>
      <c r="H44" s="30">
        <v>31030</v>
      </c>
      <c r="I44" s="30">
        <v>313</v>
      </c>
      <c r="J44" s="30">
        <v>428313</v>
      </c>
      <c r="K44" s="30">
        <v>427986</v>
      </c>
      <c r="L44" s="30">
        <v>327</v>
      </c>
      <c r="M44" s="30">
        <v>291272</v>
      </c>
      <c r="N44" s="30">
        <v>291032</v>
      </c>
      <c r="O44" s="30">
        <v>240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326362</v>
      </c>
      <c r="F45" s="40">
        <v>319904</v>
      </c>
      <c r="G45" s="40">
        <v>300679</v>
      </c>
      <c r="H45" s="40">
        <v>19225</v>
      </c>
      <c r="I45" s="40">
        <v>6458</v>
      </c>
      <c r="J45" s="40">
        <v>375394</v>
      </c>
      <c r="K45" s="40">
        <v>367626</v>
      </c>
      <c r="L45" s="40">
        <v>7768</v>
      </c>
      <c r="M45" s="40">
        <v>226812</v>
      </c>
      <c r="N45" s="40">
        <v>223013</v>
      </c>
      <c r="O45" s="40">
        <v>3799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289351</v>
      </c>
      <c r="F46" s="25">
        <v>286070</v>
      </c>
      <c r="G46" s="25">
        <v>263652</v>
      </c>
      <c r="H46" s="25">
        <v>22418</v>
      </c>
      <c r="I46" s="25">
        <v>3281</v>
      </c>
      <c r="J46" s="25">
        <v>377531</v>
      </c>
      <c r="K46" s="25">
        <v>373574</v>
      </c>
      <c r="L46" s="25">
        <v>3957</v>
      </c>
      <c r="M46" s="25">
        <v>176857</v>
      </c>
      <c r="N46" s="25">
        <v>174439</v>
      </c>
      <c r="O46" s="25">
        <v>2418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165128</v>
      </c>
      <c r="F47" s="40">
        <v>164340</v>
      </c>
      <c r="G47" s="40">
        <v>156255</v>
      </c>
      <c r="H47" s="40">
        <v>8085</v>
      </c>
      <c r="I47" s="40">
        <v>788</v>
      </c>
      <c r="J47" s="40">
        <v>245231</v>
      </c>
      <c r="K47" s="40">
        <v>244029</v>
      </c>
      <c r="L47" s="40">
        <v>1202</v>
      </c>
      <c r="M47" s="40">
        <v>125611</v>
      </c>
      <c r="N47" s="40">
        <v>125027</v>
      </c>
      <c r="O47" s="40">
        <v>584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125928</v>
      </c>
      <c r="F48" s="45">
        <v>125610</v>
      </c>
      <c r="G48" s="45">
        <v>124443</v>
      </c>
      <c r="H48" s="45">
        <v>1167</v>
      </c>
      <c r="I48" s="45">
        <v>318</v>
      </c>
      <c r="J48" s="45">
        <v>172574</v>
      </c>
      <c r="K48" s="45">
        <v>172360</v>
      </c>
      <c r="L48" s="45">
        <v>214</v>
      </c>
      <c r="M48" s="45">
        <v>102341</v>
      </c>
      <c r="N48" s="45">
        <v>101970</v>
      </c>
      <c r="O48" s="45">
        <v>371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335838</v>
      </c>
      <c r="F49" s="45">
        <v>335461</v>
      </c>
      <c r="G49" s="45">
        <v>313043</v>
      </c>
      <c r="H49" s="45">
        <v>22418</v>
      </c>
      <c r="I49" s="45">
        <v>377</v>
      </c>
      <c r="J49" s="45">
        <v>433278</v>
      </c>
      <c r="K49" s="45">
        <v>432852</v>
      </c>
      <c r="L49" s="45">
        <v>426</v>
      </c>
      <c r="M49" s="45">
        <v>292612</v>
      </c>
      <c r="N49" s="45">
        <v>292257</v>
      </c>
      <c r="O49" s="45">
        <v>355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249953</v>
      </c>
      <c r="F50" s="25">
        <v>249264</v>
      </c>
      <c r="G50" s="25">
        <v>221304</v>
      </c>
      <c r="H50" s="25">
        <v>27960</v>
      </c>
      <c r="I50" s="25">
        <v>689</v>
      </c>
      <c r="J50" s="25">
        <v>279757</v>
      </c>
      <c r="K50" s="25">
        <v>278897</v>
      </c>
      <c r="L50" s="25">
        <v>860</v>
      </c>
      <c r="M50" s="25">
        <v>211039</v>
      </c>
      <c r="N50" s="25">
        <v>210573</v>
      </c>
      <c r="O50" s="25">
        <v>466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170026</v>
      </c>
      <c r="F51" s="35">
        <v>169846</v>
      </c>
      <c r="G51" s="35">
        <v>157984</v>
      </c>
      <c r="H51" s="35">
        <v>11862</v>
      </c>
      <c r="I51" s="35">
        <v>180</v>
      </c>
      <c r="J51" s="35">
        <v>224781</v>
      </c>
      <c r="K51" s="35">
        <v>224489</v>
      </c>
      <c r="L51" s="35">
        <v>292</v>
      </c>
      <c r="M51" s="35">
        <v>115548</v>
      </c>
      <c r="N51" s="35">
        <v>115479</v>
      </c>
      <c r="O51" s="35">
        <v>69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20220914</vt:lpstr>
      <vt:lpstr>'20220914'!Print_Area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2022-11-25T01:13:33Z</dcterms:modified>
</cp:coreProperties>
</file>