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B34516B1-ECBC-4A84-A1BC-6BF286397E22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20913" sheetId="1" r:id="rId1"/>
  </sheets>
  <definedNames>
    <definedName name="_xlnm.Print_Area" localSheetId="0">'20220913'!$A$1:$O$51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<sst xmlns="http://schemas.openxmlformats.org/spreadsheetml/2006/main" count="132" uniqueCount="104">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</sst>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248797</v>
      </c>
      <c r="F8" s="51">
        <v>245617</v>
      </c>
      <c r="G8" s="51">
        <v>229127</v>
      </c>
      <c r="H8" s="51">
        <v>16490</v>
      </c>
      <c r="I8" s="51">
        <v>3180</v>
      </c>
      <c r="J8" s="51">
        <v>316208</v>
      </c>
      <c r="K8" s="51">
        <v>312332</v>
      </c>
      <c r="L8" s="51">
        <v>3876</v>
      </c>
      <c r="M8" s="51">
        <v>183500</v>
      </c>
      <c r="N8" s="51">
        <v>180994</v>
      </c>
      <c r="O8" s="51">
        <v>2506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383016</v>
      </c>
      <c r="F10" s="53">
        <v>375460</v>
      </c>
      <c r="G10" s="53">
        <v>345401</v>
      </c>
      <c r="H10" s="53">
        <v>30059</v>
      </c>
      <c r="I10" s="53">
        <v>7556</v>
      </c>
      <c r="J10" s="53">
        <v>415107</v>
      </c>
      <c r="K10" s="53">
        <v>407336</v>
      </c>
      <c r="L10" s="53">
        <v>7771</v>
      </c>
      <c r="M10" s="53">
        <v>240713</v>
      </c>
      <c r="N10" s="53">
        <v>234113</v>
      </c>
      <c r="O10" s="53">
        <v>6600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310101</v>
      </c>
      <c r="F11" s="47">
        <v>306025</v>
      </c>
      <c r="G11" s="47">
        <v>280052</v>
      </c>
      <c r="H11" s="47">
        <v>25973</v>
      </c>
      <c r="I11" s="47">
        <v>4076</v>
      </c>
      <c r="J11" s="47">
        <v>361112</v>
      </c>
      <c r="K11" s="47">
        <v>356767</v>
      </c>
      <c r="L11" s="47">
        <v>4345</v>
      </c>
      <c r="M11" s="47">
        <v>191233</v>
      </c>
      <c r="N11" s="47">
        <v>187782</v>
      </c>
      <c r="O11" s="47">
        <v>3451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373002</v>
      </c>
      <c r="F12" s="53">
        <v>372601</v>
      </c>
      <c r="G12" s="53">
        <v>338409</v>
      </c>
      <c r="H12" s="53">
        <v>34192</v>
      </c>
      <c r="I12" s="53">
        <v>401</v>
      </c>
      <c r="J12" s="53">
        <v>393984</v>
      </c>
      <c r="K12" s="53">
        <v>393586</v>
      </c>
      <c r="L12" s="53">
        <v>398</v>
      </c>
      <c r="M12" s="53">
        <v>263878</v>
      </c>
      <c r="N12" s="53">
        <v>263462</v>
      </c>
      <c r="O12" s="53">
        <v>416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313576</v>
      </c>
      <c r="F13" s="53">
        <v>312276</v>
      </c>
      <c r="G13" s="53">
        <v>297304</v>
      </c>
      <c r="H13" s="53">
        <v>14972</v>
      </c>
      <c r="I13" s="53">
        <v>1300</v>
      </c>
      <c r="J13" s="53">
        <v>352492</v>
      </c>
      <c r="K13" s="53">
        <v>350866</v>
      </c>
      <c r="L13" s="53">
        <v>1626</v>
      </c>
      <c r="M13" s="53">
        <v>242497</v>
      </c>
      <c r="N13" s="53">
        <v>241792</v>
      </c>
      <c r="O13" s="53">
        <v>705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223803</v>
      </c>
      <c r="F14" s="53">
        <v>219921</v>
      </c>
      <c r="G14" s="53">
        <v>188446</v>
      </c>
      <c r="H14" s="53">
        <v>31475</v>
      </c>
      <c r="I14" s="53">
        <v>3882</v>
      </c>
      <c r="J14" s="53">
        <v>289758</v>
      </c>
      <c r="K14" s="53">
        <v>283398</v>
      </c>
      <c r="L14" s="53">
        <v>6360</v>
      </c>
      <c r="M14" s="53">
        <v>128703</v>
      </c>
      <c r="N14" s="53">
        <v>128395</v>
      </c>
      <c r="O14" s="53">
        <v>308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197556</v>
      </c>
      <c r="F15" s="47">
        <v>196124</v>
      </c>
      <c r="G15" s="47">
        <v>185185</v>
      </c>
      <c r="H15" s="47">
        <v>10939</v>
      </c>
      <c r="I15" s="47">
        <v>1432</v>
      </c>
      <c r="J15" s="47">
        <v>289862</v>
      </c>
      <c r="K15" s="47">
        <v>288618</v>
      </c>
      <c r="L15" s="47">
        <v>1244</v>
      </c>
      <c r="M15" s="47">
        <v>132548</v>
      </c>
      <c r="N15" s="47">
        <v>130985</v>
      </c>
      <c r="O15" s="47">
        <v>1563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323986</v>
      </c>
      <c r="F16" s="53">
        <v>299791</v>
      </c>
      <c r="G16" s="53">
        <v>279124</v>
      </c>
      <c r="H16" s="53">
        <v>20667</v>
      </c>
      <c r="I16" s="53">
        <v>24195</v>
      </c>
      <c r="J16" s="53">
        <v>448585</v>
      </c>
      <c r="K16" s="53">
        <v>420693</v>
      </c>
      <c r="L16" s="53">
        <v>27892</v>
      </c>
      <c r="M16" s="53">
        <v>269782</v>
      </c>
      <c r="N16" s="53">
        <v>247196</v>
      </c>
      <c r="O16" s="53">
        <v>22586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254120</v>
      </c>
      <c r="F17" s="53">
        <v>251305</v>
      </c>
      <c r="G17" s="53">
        <v>236539</v>
      </c>
      <c r="H17" s="53">
        <v>14766</v>
      </c>
      <c r="I17" s="53">
        <v>2815</v>
      </c>
      <c r="J17" s="53">
        <v>291408</v>
      </c>
      <c r="K17" s="53">
        <v>288300</v>
      </c>
      <c r="L17" s="53">
        <v>3108</v>
      </c>
      <c r="M17" s="53">
        <v>190472</v>
      </c>
      <c r="N17" s="53">
        <v>188157</v>
      </c>
      <c r="O17" s="53">
        <v>2315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375376</v>
      </c>
      <c r="F18" s="53">
        <v>372514</v>
      </c>
      <c r="G18" s="53">
        <v>337611</v>
      </c>
      <c r="H18" s="53">
        <v>34903</v>
      </c>
      <c r="I18" s="53">
        <v>2862</v>
      </c>
      <c r="J18" s="53">
        <v>426422</v>
      </c>
      <c r="K18" s="53">
        <v>422896</v>
      </c>
      <c r="L18" s="53">
        <v>3526</v>
      </c>
      <c r="M18" s="53">
        <v>250366</v>
      </c>
      <c r="N18" s="53">
        <v>249130</v>
      </c>
      <c r="O18" s="53">
        <v>1236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104894</v>
      </c>
      <c r="F19" s="53">
        <v>104619</v>
      </c>
      <c r="G19" s="53">
        <v>99912</v>
      </c>
      <c r="H19" s="53">
        <v>4707</v>
      </c>
      <c r="I19" s="53">
        <v>275</v>
      </c>
      <c r="J19" s="53">
        <v>135608</v>
      </c>
      <c r="K19" s="53">
        <v>135264</v>
      </c>
      <c r="L19" s="53">
        <v>344</v>
      </c>
      <c r="M19" s="53">
        <v>88037</v>
      </c>
      <c r="N19" s="53">
        <v>87799</v>
      </c>
      <c r="O19" s="53">
        <v>238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171247</v>
      </c>
      <c r="F20" s="53">
        <v>161294</v>
      </c>
      <c r="G20" s="53">
        <v>156609</v>
      </c>
      <c r="H20" s="53">
        <v>4685</v>
      </c>
      <c r="I20" s="53">
        <v>9953</v>
      </c>
      <c r="J20" s="53">
        <v>210587</v>
      </c>
      <c r="K20" s="53">
        <v>195495</v>
      </c>
      <c r="L20" s="53">
        <v>15092</v>
      </c>
      <c r="M20" s="53">
        <v>141077</v>
      </c>
      <c r="N20" s="53">
        <v>135064</v>
      </c>
      <c r="O20" s="53">
        <v>6013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287776</v>
      </c>
      <c r="F21" s="53">
        <v>286153</v>
      </c>
      <c r="G21" s="53">
        <v>284079</v>
      </c>
      <c r="H21" s="53">
        <v>2074</v>
      </c>
      <c r="I21" s="53">
        <v>1623</v>
      </c>
      <c r="J21" s="53">
        <v>306191</v>
      </c>
      <c r="K21" s="53">
        <v>304090</v>
      </c>
      <c r="L21" s="53">
        <v>2101</v>
      </c>
      <c r="M21" s="53">
        <v>272930</v>
      </c>
      <c r="N21" s="53">
        <v>271692</v>
      </c>
      <c r="O21" s="53">
        <v>1238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295732</v>
      </c>
      <c r="F22" s="47">
        <v>293465</v>
      </c>
      <c r="G22" s="47">
        <v>281158</v>
      </c>
      <c r="H22" s="47">
        <v>12307</v>
      </c>
      <c r="I22" s="47">
        <v>2267</v>
      </c>
      <c r="J22" s="47">
        <v>360491</v>
      </c>
      <c r="K22" s="47">
        <v>357975</v>
      </c>
      <c r="L22" s="47">
        <v>2516</v>
      </c>
      <c r="M22" s="47">
        <v>272316</v>
      </c>
      <c r="N22" s="47">
        <v>270138</v>
      </c>
      <c r="O22" s="47">
        <v>2178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272958</v>
      </c>
      <c r="F23" s="53">
        <v>272617</v>
      </c>
      <c r="G23" s="53">
        <v>254190</v>
      </c>
      <c r="H23" s="53">
        <v>18427</v>
      </c>
      <c r="I23" s="53">
        <v>341</v>
      </c>
      <c r="J23" s="53">
        <v>337561</v>
      </c>
      <c r="K23" s="53">
        <v>337045</v>
      </c>
      <c r="L23" s="53">
        <v>516</v>
      </c>
      <c r="M23" s="53">
        <v>186280</v>
      </c>
      <c r="N23" s="53">
        <v>186174</v>
      </c>
      <c r="O23" s="53">
        <v>106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228796</v>
      </c>
      <c r="F24" s="55">
        <v>226754</v>
      </c>
      <c r="G24" s="55">
        <v>208918</v>
      </c>
      <c r="H24" s="55">
        <v>17836</v>
      </c>
      <c r="I24" s="55">
        <v>2042</v>
      </c>
      <c r="J24" s="55">
        <v>275888</v>
      </c>
      <c r="K24" s="55">
        <v>274842</v>
      </c>
      <c r="L24" s="55">
        <v>1046</v>
      </c>
      <c r="M24" s="55">
        <v>162941</v>
      </c>
      <c r="N24" s="55">
        <v>159505</v>
      </c>
      <c r="O24" s="55">
        <v>3436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218445</v>
      </c>
      <c r="F25" s="52">
        <v>216485</v>
      </c>
      <c r="G25" s="52">
        <v>193534</v>
      </c>
      <c r="H25" s="52">
        <v>22951</v>
      </c>
      <c r="I25" s="52">
        <v>1960</v>
      </c>
      <c r="J25" s="52">
        <v>280497</v>
      </c>
      <c r="K25" s="52">
        <v>278159</v>
      </c>
      <c r="L25" s="52">
        <v>2338</v>
      </c>
      <c r="M25" s="52">
        <v>155254</v>
      </c>
      <c r="N25" s="52">
        <v>153679</v>
      </c>
      <c r="O25" s="52">
        <v>1575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188410</v>
      </c>
      <c r="F26" s="53">
        <v>188410</v>
      </c>
      <c r="G26" s="53">
        <v>186845</v>
      </c>
      <c r="H26" s="53">
        <v>1565</v>
      </c>
      <c r="I26" s="53">
        <v>0</v>
      </c>
      <c r="J26" s="53">
        <v>259026</v>
      </c>
      <c r="K26" s="53">
        <v>259026</v>
      </c>
      <c r="L26" s="53">
        <v>0</v>
      </c>
      <c r="M26" s="53">
        <v>153764</v>
      </c>
      <c r="N26" s="53">
        <v>153764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293357</v>
      </c>
      <c r="F27" s="53">
        <v>292215</v>
      </c>
      <c r="G27" s="53">
        <v>283226</v>
      </c>
      <c r="H27" s="53">
        <v>8989</v>
      </c>
      <c r="I27" s="53">
        <v>1142</v>
      </c>
      <c r="J27" s="53">
        <v>394596</v>
      </c>
      <c r="K27" s="53">
        <v>394261</v>
      </c>
      <c r="L27" s="53">
        <v>335</v>
      </c>
      <c r="M27" s="53">
        <v>151006</v>
      </c>
      <c r="N27" s="53">
        <v>148731</v>
      </c>
      <c r="O27" s="53">
        <v>2275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311046</v>
      </c>
      <c r="F28" s="53">
        <v>311046</v>
      </c>
      <c r="G28" s="53">
        <v>276857</v>
      </c>
      <c r="H28" s="53">
        <v>34189</v>
      </c>
      <c r="I28" s="53">
        <v>0</v>
      </c>
      <c r="J28" s="53">
        <v>333096</v>
      </c>
      <c r="K28" s="53">
        <v>333096</v>
      </c>
      <c r="L28" s="53">
        <v>0</v>
      </c>
      <c r="M28" s="53">
        <v>266752</v>
      </c>
      <c r="N28" s="53">
        <v>266752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286613</v>
      </c>
      <c r="F29" s="53">
        <v>281199</v>
      </c>
      <c r="G29" s="53">
        <v>259897</v>
      </c>
      <c r="H29" s="53">
        <v>21302</v>
      </c>
      <c r="I29" s="53">
        <v>5414</v>
      </c>
      <c r="J29" s="53">
        <v>331755</v>
      </c>
      <c r="K29" s="53">
        <v>324784</v>
      </c>
      <c r="L29" s="53">
        <v>6971</v>
      </c>
      <c r="M29" s="53">
        <v>176323</v>
      </c>
      <c r="N29" s="53">
        <v>174714</v>
      </c>
      <c r="O29" s="53">
        <v>1609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336880</v>
      </c>
      <c r="F30" s="53">
        <v>329608</v>
      </c>
      <c r="G30" s="53">
        <v>287368</v>
      </c>
      <c r="H30" s="53">
        <v>42240</v>
      </c>
      <c r="I30" s="53">
        <v>7272</v>
      </c>
      <c r="J30" s="53">
        <v>369989</v>
      </c>
      <c r="K30" s="53">
        <v>362107</v>
      </c>
      <c r="L30" s="53">
        <v>7882</v>
      </c>
      <c r="M30" s="53">
        <v>217536</v>
      </c>
      <c r="N30" s="53">
        <v>212462</v>
      </c>
      <c r="O30" s="53">
        <v>5074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330764</v>
      </c>
      <c r="F31" s="53">
        <v>325985</v>
      </c>
      <c r="G31" s="53">
        <v>304070</v>
      </c>
      <c r="H31" s="53">
        <v>21915</v>
      </c>
      <c r="I31" s="53">
        <v>4779</v>
      </c>
      <c r="J31" s="53">
        <v>382037</v>
      </c>
      <c r="K31" s="53">
        <v>377105</v>
      </c>
      <c r="L31" s="53">
        <v>4932</v>
      </c>
      <c r="M31" s="53">
        <v>216602</v>
      </c>
      <c r="N31" s="53">
        <v>212163</v>
      </c>
      <c r="O31" s="53">
        <v>4439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275223</v>
      </c>
      <c r="F32" s="53">
        <v>273292</v>
      </c>
      <c r="G32" s="53">
        <v>245650</v>
      </c>
      <c r="H32" s="53">
        <v>27642</v>
      </c>
      <c r="I32" s="53">
        <v>1931</v>
      </c>
      <c r="J32" s="53">
        <v>333776</v>
      </c>
      <c r="K32" s="53">
        <v>331388</v>
      </c>
      <c r="L32" s="53">
        <v>2388</v>
      </c>
      <c r="M32" s="53">
        <v>161750</v>
      </c>
      <c r="N32" s="53">
        <v>160706</v>
      </c>
      <c r="O32" s="53">
        <v>1044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281889</v>
      </c>
      <c r="F33" s="53">
        <v>271813</v>
      </c>
      <c r="G33" s="53">
        <v>254956</v>
      </c>
      <c r="H33" s="53">
        <v>16857</v>
      </c>
      <c r="I33" s="53">
        <v>10076</v>
      </c>
      <c r="J33" s="53">
        <v>319158</v>
      </c>
      <c r="K33" s="53">
        <v>311400</v>
      </c>
      <c r="L33" s="53">
        <v>7758</v>
      </c>
      <c r="M33" s="53">
        <v>217351</v>
      </c>
      <c r="N33" s="53">
        <v>203260</v>
      </c>
      <c r="O33" s="53">
        <v>14091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339620</v>
      </c>
      <c r="F34" s="53">
        <v>339476</v>
      </c>
      <c r="G34" s="53">
        <v>311203</v>
      </c>
      <c r="H34" s="53">
        <v>28273</v>
      </c>
      <c r="I34" s="53">
        <v>144</v>
      </c>
      <c r="J34" s="53">
        <v>347312</v>
      </c>
      <c r="K34" s="53">
        <v>347182</v>
      </c>
      <c r="L34" s="53">
        <v>130</v>
      </c>
      <c r="M34" s="53">
        <v>241059</v>
      </c>
      <c r="N34" s="53">
        <v>240734</v>
      </c>
      <c r="O34" s="53">
        <v>325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382773</v>
      </c>
      <c r="F36" s="53">
        <v>349654</v>
      </c>
      <c r="G36" s="53">
        <v>325079</v>
      </c>
      <c r="H36" s="53">
        <v>24575</v>
      </c>
      <c r="I36" s="53">
        <v>33119</v>
      </c>
      <c r="J36" s="53">
        <v>422962</v>
      </c>
      <c r="K36" s="53">
        <v>383230</v>
      </c>
      <c r="L36" s="53">
        <v>39732</v>
      </c>
      <c r="M36" s="53">
        <v>218445</v>
      </c>
      <c r="N36" s="53">
        <v>212363</v>
      </c>
      <c r="O36" s="53">
        <v>6082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281441</v>
      </c>
      <c r="F37" s="53">
        <v>277129</v>
      </c>
      <c r="G37" s="53">
        <v>257539</v>
      </c>
      <c r="H37" s="53">
        <v>19590</v>
      </c>
      <c r="I37" s="53">
        <v>4312</v>
      </c>
      <c r="J37" s="53">
        <v>305831</v>
      </c>
      <c r="K37" s="53">
        <v>302076</v>
      </c>
      <c r="L37" s="53">
        <v>3755</v>
      </c>
      <c r="M37" s="53">
        <v>188482</v>
      </c>
      <c r="N37" s="53">
        <v>182046</v>
      </c>
      <c r="O37" s="53">
        <v>6436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347458</v>
      </c>
      <c r="F38" s="53">
        <v>344684</v>
      </c>
      <c r="G38" s="53">
        <v>320782</v>
      </c>
      <c r="H38" s="53">
        <v>23902</v>
      </c>
      <c r="I38" s="53">
        <v>2774</v>
      </c>
      <c r="J38" s="53">
        <v>382166</v>
      </c>
      <c r="K38" s="53">
        <v>379601</v>
      </c>
      <c r="L38" s="53">
        <v>2565</v>
      </c>
      <c r="M38" s="53">
        <v>233016</v>
      </c>
      <c r="N38" s="53">
        <v>229552</v>
      </c>
      <c r="O38" s="53">
        <v>3464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345497</v>
      </c>
      <c r="F39" s="53">
        <v>335708</v>
      </c>
      <c r="G39" s="53">
        <v>309117</v>
      </c>
      <c r="H39" s="53">
        <v>26591</v>
      </c>
      <c r="I39" s="53">
        <v>9789</v>
      </c>
      <c r="J39" s="53">
        <v>372470</v>
      </c>
      <c r="K39" s="53">
        <v>371602</v>
      </c>
      <c r="L39" s="53">
        <v>868</v>
      </c>
      <c r="M39" s="53">
        <v>232414</v>
      </c>
      <c r="N39" s="53">
        <v>185225</v>
      </c>
      <c r="O39" s="53">
        <v>47189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338875</v>
      </c>
      <c r="F40" s="53">
        <v>336869</v>
      </c>
      <c r="G40" s="53">
        <v>317875</v>
      </c>
      <c r="H40" s="53">
        <v>18994</v>
      </c>
      <c r="I40" s="53">
        <v>2006</v>
      </c>
      <c r="J40" s="53">
        <v>392995</v>
      </c>
      <c r="K40" s="53">
        <v>390361</v>
      </c>
      <c r="L40" s="53">
        <v>2634</v>
      </c>
      <c r="M40" s="53">
        <v>201299</v>
      </c>
      <c r="N40" s="53">
        <v>200890</v>
      </c>
      <c r="O40" s="53">
        <v>409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350661</v>
      </c>
      <c r="F41" s="53">
        <v>348239</v>
      </c>
      <c r="G41" s="53">
        <v>313575</v>
      </c>
      <c r="H41" s="53">
        <v>34664</v>
      </c>
      <c r="I41" s="53">
        <v>2422</v>
      </c>
      <c r="J41" s="53">
        <v>388740</v>
      </c>
      <c r="K41" s="53">
        <v>385977</v>
      </c>
      <c r="L41" s="53">
        <v>2763</v>
      </c>
      <c r="M41" s="53">
        <v>223707</v>
      </c>
      <c r="N41" s="53">
        <v>222423</v>
      </c>
      <c r="O41" s="53">
        <v>1284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355356</v>
      </c>
      <c r="F42" s="53">
        <v>350807</v>
      </c>
      <c r="G42" s="53">
        <v>319027</v>
      </c>
      <c r="H42" s="53">
        <v>31780</v>
      </c>
      <c r="I42" s="53">
        <v>4549</v>
      </c>
      <c r="J42" s="53">
        <v>398242</v>
      </c>
      <c r="K42" s="53">
        <v>393119</v>
      </c>
      <c r="L42" s="53">
        <v>5123</v>
      </c>
      <c r="M42" s="53">
        <v>229973</v>
      </c>
      <c r="N42" s="53">
        <v>227105</v>
      </c>
      <c r="O42" s="53">
        <v>2868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344946</v>
      </c>
      <c r="F43" s="53">
        <v>343297</v>
      </c>
      <c r="G43" s="53">
        <v>310871</v>
      </c>
      <c r="H43" s="53">
        <v>32426</v>
      </c>
      <c r="I43" s="53">
        <v>1649</v>
      </c>
      <c r="J43" s="53">
        <v>384316</v>
      </c>
      <c r="K43" s="53">
        <v>382445</v>
      </c>
      <c r="L43" s="53">
        <v>1871</v>
      </c>
      <c r="M43" s="53">
        <v>232653</v>
      </c>
      <c r="N43" s="53">
        <v>231637</v>
      </c>
      <c r="O43" s="53">
        <v>1016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383624</v>
      </c>
      <c r="F44" s="53">
        <v>383352</v>
      </c>
      <c r="G44" s="53">
        <v>353224</v>
      </c>
      <c r="H44" s="53">
        <v>30128</v>
      </c>
      <c r="I44" s="53">
        <v>272</v>
      </c>
      <c r="J44" s="53">
        <v>420869</v>
      </c>
      <c r="K44" s="53">
        <v>420566</v>
      </c>
      <c r="L44" s="53">
        <v>303</v>
      </c>
      <c r="M44" s="53">
        <v>247734</v>
      </c>
      <c r="N44" s="53">
        <v>247578</v>
      </c>
      <c r="O44" s="53">
        <v>156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293397</v>
      </c>
      <c r="F45" s="55">
        <v>290724</v>
      </c>
      <c r="G45" s="55">
        <v>282767</v>
      </c>
      <c r="H45" s="55">
        <v>7957</v>
      </c>
      <c r="I45" s="55">
        <v>2673</v>
      </c>
      <c r="J45" s="55">
        <v>397428</v>
      </c>
      <c r="K45" s="55">
        <v>393606</v>
      </c>
      <c r="L45" s="55">
        <v>3822</v>
      </c>
      <c r="M45" s="55">
        <v>159041</v>
      </c>
      <c r="N45" s="55">
        <v>157852</v>
      </c>
      <c r="O45" s="55">
        <v>1189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305634</v>
      </c>
      <c r="F46" s="52">
        <v>300947</v>
      </c>
      <c r="G46" s="52">
        <v>283154</v>
      </c>
      <c r="H46" s="52">
        <v>17793</v>
      </c>
      <c r="I46" s="52">
        <v>4687</v>
      </c>
      <c r="J46" s="52">
        <v>376543</v>
      </c>
      <c r="K46" s="52">
        <v>374047</v>
      </c>
      <c r="L46" s="52">
        <v>2496</v>
      </c>
      <c r="M46" s="52">
        <v>190655</v>
      </c>
      <c r="N46" s="52">
        <v>182415</v>
      </c>
      <c r="O46" s="52">
        <v>8240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162917</v>
      </c>
      <c r="F47" s="55">
        <v>162529</v>
      </c>
      <c r="G47" s="55">
        <v>153787</v>
      </c>
      <c r="H47" s="55">
        <v>8742</v>
      </c>
      <c r="I47" s="55">
        <v>388</v>
      </c>
      <c r="J47" s="55">
        <v>240405</v>
      </c>
      <c r="K47" s="55">
        <v>239874</v>
      </c>
      <c r="L47" s="55">
        <v>531</v>
      </c>
      <c r="M47" s="55">
        <v>121662</v>
      </c>
      <c r="N47" s="55">
        <v>121350</v>
      </c>
      <c r="O47" s="55">
        <v>312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158046</v>
      </c>
      <c r="F48" s="56">
        <v>156709</v>
      </c>
      <c r="G48" s="56">
        <v>145554</v>
      </c>
      <c r="H48" s="56">
        <v>11155</v>
      </c>
      <c r="I48" s="56">
        <v>1337</v>
      </c>
      <c r="J48" s="56">
        <v>223085</v>
      </c>
      <c r="K48" s="56">
        <v>219840</v>
      </c>
      <c r="L48" s="56">
        <v>3245</v>
      </c>
      <c r="M48" s="56">
        <v>118438</v>
      </c>
      <c r="N48" s="56">
        <v>118264</v>
      </c>
      <c r="O48" s="56">
        <v>174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357024</v>
      </c>
      <c r="F49" s="56">
        <v>356574</v>
      </c>
      <c r="G49" s="56">
        <v>338621</v>
      </c>
      <c r="H49" s="56">
        <v>17953</v>
      </c>
      <c r="I49" s="56">
        <v>450</v>
      </c>
      <c r="J49" s="56">
        <v>423027</v>
      </c>
      <c r="K49" s="56">
        <v>422299</v>
      </c>
      <c r="L49" s="56">
        <v>728</v>
      </c>
      <c r="M49" s="56">
        <v>329134</v>
      </c>
      <c r="N49" s="56">
        <v>328802</v>
      </c>
      <c r="O49" s="56">
        <v>332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259910</v>
      </c>
      <c r="F50" s="52">
        <v>251925</v>
      </c>
      <c r="G50" s="52">
        <v>226019</v>
      </c>
      <c r="H50" s="52">
        <v>25906</v>
      </c>
      <c r="I50" s="52">
        <v>7985</v>
      </c>
      <c r="J50" s="52">
        <v>283549</v>
      </c>
      <c r="K50" s="52">
        <v>279968</v>
      </c>
      <c r="L50" s="52">
        <v>3581</v>
      </c>
      <c r="M50" s="52">
        <v>232573</v>
      </c>
      <c r="N50" s="52">
        <v>219496</v>
      </c>
      <c r="O50" s="52">
        <v>13077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193319</v>
      </c>
      <c r="F51" s="54">
        <v>193174</v>
      </c>
      <c r="G51" s="54">
        <v>181067</v>
      </c>
      <c r="H51" s="54">
        <v>12107</v>
      </c>
      <c r="I51" s="54">
        <v>145</v>
      </c>
      <c r="J51" s="54">
        <v>246523</v>
      </c>
      <c r="K51" s="54">
        <v>246298</v>
      </c>
      <c r="L51" s="54">
        <v>225</v>
      </c>
      <c r="M51" s="54">
        <v>135340</v>
      </c>
      <c r="N51" s="54">
        <v>135282</v>
      </c>
      <c r="O51" s="54">
        <v>58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20220913</vt:lpstr>
      <vt:lpstr>'20220913'!Print_Area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2022-11-25T01:12:24Z</dcterms:modified>
</cp:coreProperties>
</file>