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32320C95-F9EB-4D4A-BE2B-D25AF8D49D65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20714" sheetId="1" r:id="rId1"/>
  </sheets>
  <definedNames>
    <definedName name="_xlnm.Print_Area" localSheetId="0">'20220714'!$A$1:$O$51</definedName>
  </definedNames>
  <calcPr calcId="191029"/>
</workbook>
</file>

<file path=xl/sharedStrings.xml><?xml version="1.0" encoding="utf-8"?>
<sst xmlns="http://schemas.openxmlformats.org/spreadsheetml/2006/main" count="130" uniqueCount="103">
  <si>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</si>
  <si>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</si>
  <si>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</si>
  <si>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</si>
  <si>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</si>
  <si>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</si>
  <si>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</si>
  <si>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</si>
  <si>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</si>
  <si>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</si>
  <si>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</si>
  <si>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</si>
  <si>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</si>
  <si>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</si>
  <si>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</si>
  <si>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</si>
  <si>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</si>
  <si>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</si>
  <si>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</si>
  <si>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</si>
  <si>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</si>
  <si>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</si>
  <si>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</si>
  <si>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</si>
  <si>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</si>
  <si>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</si>
  <si>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</si>
  <si>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</si>
  <si>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</si>
  <si>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</si>
  <si>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</si>
  <si>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</si>
  <si>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</si>
  <si>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</si>
  <si>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</si>
  <si>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</si>
  <si>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</si>
  <si>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</si>
  <si>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</si>
  <si>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</si>
  <si>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</si>
  <si>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</si>
  <si>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</si>
  <si>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</si>
  <si>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</si>
  <si>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</si>
  <si>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</si>
  <si>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</si>
  <si>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</si>
  <si>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</si>
  <si>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</si>
  <si>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</si>
  <si>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</si>
  <si>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</si>
  <si>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</si>
  <si>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</si>
  <si>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</si>
  <si>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</si>
  <si>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</si>
  <si>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</si>
  <si>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</si>
  <si>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</si>
  <si>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</si>
  <si>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</si>
  <si>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</si>
  <si>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</si>
  <si>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</si>
  <si>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</si>
  <si>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</si>
  <si>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</si>
  <si>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</si>
  <si>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</si>
  <si>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</si>
  <si>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</si>
  <si>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</si>
  <si>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</si>
  <si>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</si>
  <si>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</si>
  <si>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</si>
  <si>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</si>
  <si>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</si>
  <si>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</si>
  <si>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</si>
  <si>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</si>
  <si>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</si>
  <si>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</si>
  <si>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</si>
  <si>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</si>
  <si>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</si>
  <si>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</si>
  <si>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</si>
  <si>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</si>
  <si>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</si>
  <si>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</si>
  <si>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</si>
  <si>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</si>
  <si>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</si>
  <si>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</si>
  <si>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</si>
  <si>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</si>
  <si>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</si>
  <si>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</si>
  <si>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常用労働者の１人平均月間現金給与額（令和４年７月分）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</si>
</sst>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371955</v>
      </c>
      <c r="F8" s="20">
        <v>261580</v>
      </c>
      <c r="G8" s="20">
        <v>241017</v>
      </c>
      <c r="H8" s="20">
        <v>20563</v>
      </c>
      <c r="I8" s="20">
        <v>110375</v>
      </c>
      <c r="J8" s="20">
        <v>479468</v>
      </c>
      <c r="K8" s="20">
        <v>329855</v>
      </c>
      <c r="L8" s="20">
        <v>149613</v>
      </c>
      <c r="M8" s="20">
        <v>264561</v>
      </c>
      <c r="N8" s="20">
        <v>193381</v>
      </c>
      <c r="O8" s="20">
        <v>71180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613965</v>
      </c>
      <c r="F10" s="30">
        <v>422101</v>
      </c>
      <c r="G10" s="30">
        <v>372442</v>
      </c>
      <c r="H10" s="30">
        <v>49659</v>
      </c>
      <c r="I10" s="30">
        <v>191864</v>
      </c>
      <c r="J10" s="30">
        <v>697559</v>
      </c>
      <c r="K10" s="30">
        <v>474301</v>
      </c>
      <c r="L10" s="30">
        <v>223258</v>
      </c>
      <c r="M10" s="30">
        <v>359351</v>
      </c>
      <c r="N10" s="30">
        <v>263108</v>
      </c>
      <c r="O10" s="30">
        <v>96243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510755</v>
      </c>
      <c r="F11" s="50">
        <v>315857</v>
      </c>
      <c r="G11" s="50">
        <v>285643</v>
      </c>
      <c r="H11" s="50">
        <v>30214</v>
      </c>
      <c r="I11" s="50">
        <v>194898</v>
      </c>
      <c r="J11" s="50">
        <v>595697</v>
      </c>
      <c r="K11" s="50">
        <v>364429</v>
      </c>
      <c r="L11" s="50">
        <v>231268</v>
      </c>
      <c r="M11" s="50">
        <v>304526</v>
      </c>
      <c r="N11" s="50">
        <v>197931</v>
      </c>
      <c r="O11" s="50">
        <v>106595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537078</v>
      </c>
      <c r="F12" s="30">
        <v>425855</v>
      </c>
      <c r="G12" s="30">
        <v>387923</v>
      </c>
      <c r="H12" s="30">
        <v>37932</v>
      </c>
      <c r="I12" s="30">
        <v>111223</v>
      </c>
      <c r="J12" s="30">
        <v>582260</v>
      </c>
      <c r="K12" s="30">
        <v>448406</v>
      </c>
      <c r="L12" s="30">
        <v>133854</v>
      </c>
      <c r="M12" s="30">
        <v>317529</v>
      </c>
      <c r="N12" s="30">
        <v>316273</v>
      </c>
      <c r="O12" s="30">
        <v>1256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387701</v>
      </c>
      <c r="F13" s="30">
        <v>322857</v>
      </c>
      <c r="G13" s="30">
        <v>303015</v>
      </c>
      <c r="H13" s="30">
        <v>19842</v>
      </c>
      <c r="I13" s="30">
        <v>64844</v>
      </c>
      <c r="J13" s="30">
        <v>427382</v>
      </c>
      <c r="K13" s="30">
        <v>354663</v>
      </c>
      <c r="L13" s="30">
        <v>72719</v>
      </c>
      <c r="M13" s="30">
        <v>305801</v>
      </c>
      <c r="N13" s="30">
        <v>257212</v>
      </c>
      <c r="O13" s="30">
        <v>48589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277462</v>
      </c>
      <c r="F14" s="30">
        <v>204328</v>
      </c>
      <c r="G14" s="30">
        <v>178285</v>
      </c>
      <c r="H14" s="30">
        <v>26043</v>
      </c>
      <c r="I14" s="30">
        <v>73134</v>
      </c>
      <c r="J14" s="30">
        <v>388639</v>
      </c>
      <c r="K14" s="30">
        <v>267311</v>
      </c>
      <c r="L14" s="30">
        <v>121328</v>
      </c>
      <c r="M14" s="30">
        <v>137134</v>
      </c>
      <c r="N14" s="30">
        <v>124832</v>
      </c>
      <c r="O14" s="30">
        <v>12302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271722</v>
      </c>
      <c r="F15" s="50">
        <v>198241</v>
      </c>
      <c r="G15" s="50">
        <v>186244</v>
      </c>
      <c r="H15" s="50">
        <v>11997</v>
      </c>
      <c r="I15" s="50">
        <v>73481</v>
      </c>
      <c r="J15" s="50">
        <v>432337</v>
      </c>
      <c r="K15" s="50">
        <v>294060</v>
      </c>
      <c r="L15" s="50">
        <v>138277</v>
      </c>
      <c r="M15" s="50">
        <v>169021</v>
      </c>
      <c r="N15" s="50">
        <v>136972</v>
      </c>
      <c r="O15" s="50">
        <v>32049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346034</v>
      </c>
      <c r="F16" s="30">
        <v>276271</v>
      </c>
      <c r="G16" s="30">
        <v>254392</v>
      </c>
      <c r="H16" s="30">
        <v>21879</v>
      </c>
      <c r="I16" s="30">
        <v>69763</v>
      </c>
      <c r="J16" s="30">
        <v>510467</v>
      </c>
      <c r="K16" s="30">
        <v>449187</v>
      </c>
      <c r="L16" s="30">
        <v>61280</v>
      </c>
      <c r="M16" s="30">
        <v>314760</v>
      </c>
      <c r="N16" s="30">
        <v>243384</v>
      </c>
      <c r="O16" s="30">
        <v>71376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409699</v>
      </c>
      <c r="F17" s="30">
        <v>269613</v>
      </c>
      <c r="G17" s="30">
        <v>245768</v>
      </c>
      <c r="H17" s="30">
        <v>23845</v>
      </c>
      <c r="I17" s="30">
        <v>140086</v>
      </c>
      <c r="J17" s="30">
        <v>507811</v>
      </c>
      <c r="K17" s="30">
        <v>321003</v>
      </c>
      <c r="L17" s="30">
        <v>186808</v>
      </c>
      <c r="M17" s="30">
        <v>222215</v>
      </c>
      <c r="N17" s="30">
        <v>171410</v>
      </c>
      <c r="O17" s="30">
        <v>50805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545655</v>
      </c>
      <c r="F18" s="30">
        <v>413591</v>
      </c>
      <c r="G18" s="30">
        <v>374181</v>
      </c>
      <c r="H18" s="30">
        <v>39410</v>
      </c>
      <c r="I18" s="30">
        <v>132064</v>
      </c>
      <c r="J18" s="30">
        <v>604419</v>
      </c>
      <c r="K18" s="30">
        <v>451165</v>
      </c>
      <c r="L18" s="30">
        <v>153254</v>
      </c>
      <c r="M18" s="30">
        <v>376224</v>
      </c>
      <c r="N18" s="30">
        <v>305256</v>
      </c>
      <c r="O18" s="30">
        <v>70968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123542</v>
      </c>
      <c r="F19" s="30">
        <v>112734</v>
      </c>
      <c r="G19" s="30">
        <v>107917</v>
      </c>
      <c r="H19" s="30">
        <v>4817</v>
      </c>
      <c r="I19" s="30">
        <v>10808</v>
      </c>
      <c r="J19" s="30">
        <v>148718</v>
      </c>
      <c r="K19" s="30">
        <v>136486</v>
      </c>
      <c r="L19" s="30">
        <v>12232</v>
      </c>
      <c r="M19" s="30">
        <v>112063</v>
      </c>
      <c r="N19" s="30">
        <v>101905</v>
      </c>
      <c r="O19" s="30">
        <v>10158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175179</v>
      </c>
      <c r="F20" s="30">
        <v>146455</v>
      </c>
      <c r="G20" s="30">
        <v>140576</v>
      </c>
      <c r="H20" s="30">
        <v>5879</v>
      </c>
      <c r="I20" s="30">
        <v>28724</v>
      </c>
      <c r="J20" s="30">
        <v>246955</v>
      </c>
      <c r="K20" s="30">
        <v>192642</v>
      </c>
      <c r="L20" s="30">
        <v>54313</v>
      </c>
      <c r="M20" s="30">
        <v>136894</v>
      </c>
      <c r="N20" s="30">
        <v>121819</v>
      </c>
      <c r="O20" s="30">
        <v>15075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389534</v>
      </c>
      <c r="F21" s="30">
        <v>322726</v>
      </c>
      <c r="G21" s="30">
        <v>320189</v>
      </c>
      <c r="H21" s="30">
        <v>2537</v>
      </c>
      <c r="I21" s="30">
        <v>66808</v>
      </c>
      <c r="J21" s="30">
        <v>451204</v>
      </c>
      <c r="K21" s="30">
        <v>358420</v>
      </c>
      <c r="L21" s="30">
        <v>92784</v>
      </c>
      <c r="M21" s="30">
        <v>334313</v>
      </c>
      <c r="N21" s="30">
        <v>290765</v>
      </c>
      <c r="O21" s="30">
        <v>43548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478150</v>
      </c>
      <c r="F22" s="50">
        <v>311121</v>
      </c>
      <c r="G22" s="50">
        <v>292930</v>
      </c>
      <c r="H22" s="50">
        <v>18191</v>
      </c>
      <c r="I22" s="50">
        <v>167029</v>
      </c>
      <c r="J22" s="50">
        <v>558186</v>
      </c>
      <c r="K22" s="50">
        <v>392501</v>
      </c>
      <c r="L22" s="50">
        <v>165685</v>
      </c>
      <c r="M22" s="50">
        <v>445563</v>
      </c>
      <c r="N22" s="50">
        <v>277987</v>
      </c>
      <c r="O22" s="50">
        <v>167576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290372</v>
      </c>
      <c r="F23" s="30">
        <v>280550</v>
      </c>
      <c r="G23" s="30">
        <v>257080</v>
      </c>
      <c r="H23" s="30">
        <v>23470</v>
      </c>
      <c r="I23" s="30">
        <v>9822</v>
      </c>
      <c r="J23" s="30">
        <v>345162</v>
      </c>
      <c r="K23" s="30">
        <v>332407</v>
      </c>
      <c r="L23" s="30">
        <v>12755</v>
      </c>
      <c r="M23" s="30">
        <v>174659</v>
      </c>
      <c r="N23" s="30">
        <v>171031</v>
      </c>
      <c r="O23" s="30">
        <v>3628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229310</v>
      </c>
      <c r="F24" s="40">
        <v>203558</v>
      </c>
      <c r="G24" s="40">
        <v>182853</v>
      </c>
      <c r="H24" s="40">
        <v>20705</v>
      </c>
      <c r="I24" s="40">
        <v>25752</v>
      </c>
      <c r="J24" s="40">
        <v>294185</v>
      </c>
      <c r="K24" s="40">
        <v>253388</v>
      </c>
      <c r="L24" s="40">
        <v>40797</v>
      </c>
      <c r="M24" s="40">
        <v>148969</v>
      </c>
      <c r="N24" s="40">
        <v>141849</v>
      </c>
      <c r="O24" s="40">
        <v>7120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299072</v>
      </c>
      <c r="F25" s="25">
        <v>217477</v>
      </c>
      <c r="G25" s="25">
        <v>191286</v>
      </c>
      <c r="H25" s="25">
        <v>26191</v>
      </c>
      <c r="I25" s="25">
        <v>81595</v>
      </c>
      <c r="J25" s="25">
        <v>403431</v>
      </c>
      <c r="K25" s="25">
        <v>281815</v>
      </c>
      <c r="L25" s="25">
        <v>121616</v>
      </c>
      <c r="M25" s="25">
        <v>198524</v>
      </c>
      <c r="N25" s="25">
        <v>155489</v>
      </c>
      <c r="O25" s="25">
        <v>43035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306889</v>
      </c>
      <c r="F26" s="30">
        <v>197390</v>
      </c>
      <c r="G26" s="30">
        <v>191084</v>
      </c>
      <c r="H26" s="30">
        <v>6306</v>
      </c>
      <c r="I26" s="30">
        <v>109499</v>
      </c>
      <c r="J26" s="30">
        <v>575074</v>
      </c>
      <c r="K26" s="30">
        <v>291244</v>
      </c>
      <c r="L26" s="30">
        <v>283830</v>
      </c>
      <c r="M26" s="30">
        <v>249357</v>
      </c>
      <c r="N26" s="30">
        <v>177256</v>
      </c>
      <c r="O26" s="30">
        <v>72101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176030</v>
      </c>
      <c r="F27" s="30">
        <v>173341</v>
      </c>
      <c r="G27" s="30">
        <v>164248</v>
      </c>
      <c r="H27" s="30">
        <v>9093</v>
      </c>
      <c r="I27" s="30">
        <v>2689</v>
      </c>
      <c r="J27" s="30">
        <v>293504</v>
      </c>
      <c r="K27" s="30">
        <v>292231</v>
      </c>
      <c r="L27" s="30">
        <v>1273</v>
      </c>
      <c r="M27" s="30">
        <v>109067</v>
      </c>
      <c r="N27" s="30">
        <v>105571</v>
      </c>
      <c r="O27" s="30">
        <v>3496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>
        <v>607752</v>
      </c>
      <c r="F28" s="30">
        <v>311107</v>
      </c>
      <c r="G28" s="30">
        <v>282404</v>
      </c>
      <c r="H28" s="30">
        <v>28703</v>
      </c>
      <c r="I28" s="30">
        <v>296645</v>
      </c>
      <c r="J28" s="30">
        <v>640749</v>
      </c>
      <c r="K28" s="30">
        <v>333056</v>
      </c>
      <c r="L28" s="30">
        <v>307693</v>
      </c>
      <c r="M28" s="30">
        <v>538290</v>
      </c>
      <c r="N28" s="30">
        <v>264902</v>
      </c>
      <c r="O28" s="30">
        <v>273388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431229</v>
      </c>
      <c r="F29" s="30">
        <v>322917</v>
      </c>
      <c r="G29" s="30">
        <v>288420</v>
      </c>
      <c r="H29" s="30">
        <v>34497</v>
      </c>
      <c r="I29" s="30">
        <v>108312</v>
      </c>
      <c r="J29" s="30">
        <v>454853</v>
      </c>
      <c r="K29" s="30">
        <v>356376</v>
      </c>
      <c r="L29" s="30">
        <v>98477</v>
      </c>
      <c r="M29" s="30">
        <v>336311</v>
      </c>
      <c r="N29" s="30">
        <v>188484</v>
      </c>
      <c r="O29" s="30">
        <v>147827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471259</v>
      </c>
      <c r="F30" s="30">
        <v>332827</v>
      </c>
      <c r="G30" s="30">
        <v>282577</v>
      </c>
      <c r="H30" s="30">
        <v>50250</v>
      </c>
      <c r="I30" s="30">
        <v>138432</v>
      </c>
      <c r="J30" s="30">
        <v>518071</v>
      </c>
      <c r="K30" s="30">
        <v>366946</v>
      </c>
      <c r="L30" s="30">
        <v>151125</v>
      </c>
      <c r="M30" s="30">
        <v>309633</v>
      </c>
      <c r="N30" s="30">
        <v>215026</v>
      </c>
      <c r="O30" s="30">
        <v>94607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686781</v>
      </c>
      <c r="F31" s="30">
        <v>337065</v>
      </c>
      <c r="G31" s="30">
        <v>312622</v>
      </c>
      <c r="H31" s="30">
        <v>24443</v>
      </c>
      <c r="I31" s="30">
        <v>349716</v>
      </c>
      <c r="J31" s="30">
        <v>781558</v>
      </c>
      <c r="K31" s="30">
        <v>377783</v>
      </c>
      <c r="L31" s="30">
        <v>403775</v>
      </c>
      <c r="M31" s="30">
        <v>456992</v>
      </c>
      <c r="N31" s="30">
        <v>238343</v>
      </c>
      <c r="O31" s="30">
        <v>218649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433791</v>
      </c>
      <c r="F32" s="30">
        <v>327832</v>
      </c>
      <c r="G32" s="30">
        <v>300727</v>
      </c>
      <c r="H32" s="30">
        <v>27105</v>
      </c>
      <c r="I32" s="30">
        <v>105959</v>
      </c>
      <c r="J32" s="30">
        <v>482481</v>
      </c>
      <c r="K32" s="30">
        <v>366710</v>
      </c>
      <c r="L32" s="30">
        <v>115771</v>
      </c>
      <c r="M32" s="30">
        <v>271693</v>
      </c>
      <c r="N32" s="30">
        <v>198399</v>
      </c>
      <c r="O32" s="30">
        <v>73294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357474</v>
      </c>
      <c r="F33" s="30">
        <v>291281</v>
      </c>
      <c r="G33" s="30">
        <v>270290</v>
      </c>
      <c r="H33" s="30">
        <v>20991</v>
      </c>
      <c r="I33" s="30">
        <v>66193</v>
      </c>
      <c r="J33" s="30">
        <v>419215</v>
      </c>
      <c r="K33" s="30">
        <v>342158</v>
      </c>
      <c r="L33" s="30">
        <v>77057</v>
      </c>
      <c r="M33" s="30">
        <v>256946</v>
      </c>
      <c r="N33" s="30">
        <v>208441</v>
      </c>
      <c r="O33" s="30">
        <v>48505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501610</v>
      </c>
      <c r="F34" s="30">
        <v>330281</v>
      </c>
      <c r="G34" s="30">
        <v>303289</v>
      </c>
      <c r="H34" s="30">
        <v>26992</v>
      </c>
      <c r="I34" s="30">
        <v>171329</v>
      </c>
      <c r="J34" s="30">
        <v>514017</v>
      </c>
      <c r="K34" s="30">
        <v>337770</v>
      </c>
      <c r="L34" s="30">
        <v>176247</v>
      </c>
      <c r="M34" s="30">
        <v>383480</v>
      </c>
      <c r="N34" s="30">
        <v>258974</v>
      </c>
      <c r="O34" s="30">
        <v>124506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 t="s">
        <v>101</v>
      </c>
      <c r="F35" s="30" t="s">
        <v>101</v>
      </c>
      <c r="G35" s="30" t="s">
        <v>101</v>
      </c>
      <c r="H35" s="30" t="s">
        <v>101</v>
      </c>
      <c r="I35" s="30" t="s">
        <v>101</v>
      </c>
      <c r="J35" s="30" t="s">
        <v>101</v>
      </c>
      <c r="K35" s="30" t="s">
        <v>101</v>
      </c>
      <c r="L35" s="30" t="s">
        <v>101</v>
      </c>
      <c r="M35" s="30" t="s">
        <v>101</v>
      </c>
      <c r="N35" s="30" t="s">
        <v>101</v>
      </c>
      <c r="O35" s="30" t="s">
        <v>101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569125</v>
      </c>
      <c r="F36" s="30">
        <v>371931</v>
      </c>
      <c r="G36" s="30">
        <v>318076</v>
      </c>
      <c r="H36" s="30">
        <v>53855</v>
      </c>
      <c r="I36" s="30">
        <v>197194</v>
      </c>
      <c r="J36" s="30">
        <v>607488</v>
      </c>
      <c r="K36" s="30">
        <v>398654</v>
      </c>
      <c r="L36" s="30">
        <v>208834</v>
      </c>
      <c r="M36" s="30">
        <v>359094</v>
      </c>
      <c r="N36" s="30">
        <v>225626</v>
      </c>
      <c r="O36" s="30">
        <v>133468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512287</v>
      </c>
      <c r="F37" s="30">
        <v>311994</v>
      </c>
      <c r="G37" s="30">
        <v>283211</v>
      </c>
      <c r="H37" s="30">
        <v>28783</v>
      </c>
      <c r="I37" s="30">
        <v>200293</v>
      </c>
      <c r="J37" s="30">
        <v>543884</v>
      </c>
      <c r="K37" s="30">
        <v>331215</v>
      </c>
      <c r="L37" s="30">
        <v>212669</v>
      </c>
      <c r="M37" s="30">
        <v>360509</v>
      </c>
      <c r="N37" s="30">
        <v>219668</v>
      </c>
      <c r="O37" s="30">
        <v>140841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876383</v>
      </c>
      <c r="F38" s="30">
        <v>337295</v>
      </c>
      <c r="G38" s="30">
        <v>313469</v>
      </c>
      <c r="H38" s="30">
        <v>23826</v>
      </c>
      <c r="I38" s="30">
        <v>539088</v>
      </c>
      <c r="J38" s="30">
        <v>989657</v>
      </c>
      <c r="K38" s="30">
        <v>372022</v>
      </c>
      <c r="L38" s="30">
        <v>617635</v>
      </c>
      <c r="M38" s="30">
        <v>511223</v>
      </c>
      <c r="N38" s="30">
        <v>225346</v>
      </c>
      <c r="O38" s="30">
        <v>285877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425455</v>
      </c>
      <c r="F39" s="30">
        <v>219103</v>
      </c>
      <c r="G39" s="30">
        <v>198864</v>
      </c>
      <c r="H39" s="30">
        <v>20239</v>
      </c>
      <c r="I39" s="30">
        <v>206352</v>
      </c>
      <c r="J39" s="30">
        <v>546325</v>
      </c>
      <c r="K39" s="30">
        <v>268146</v>
      </c>
      <c r="L39" s="30">
        <v>278179</v>
      </c>
      <c r="M39" s="30">
        <v>174771</v>
      </c>
      <c r="N39" s="30">
        <v>117388</v>
      </c>
      <c r="O39" s="30">
        <v>57383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570346</v>
      </c>
      <c r="F40" s="30">
        <v>358851</v>
      </c>
      <c r="G40" s="30">
        <v>338967</v>
      </c>
      <c r="H40" s="30">
        <v>19884</v>
      </c>
      <c r="I40" s="30">
        <v>211495</v>
      </c>
      <c r="J40" s="30">
        <v>662401</v>
      </c>
      <c r="K40" s="30">
        <v>404443</v>
      </c>
      <c r="L40" s="30">
        <v>257958</v>
      </c>
      <c r="M40" s="30">
        <v>268246</v>
      </c>
      <c r="N40" s="30">
        <v>209230</v>
      </c>
      <c r="O40" s="30">
        <v>59016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451077</v>
      </c>
      <c r="F41" s="30">
        <v>367710</v>
      </c>
      <c r="G41" s="30">
        <v>332637</v>
      </c>
      <c r="H41" s="30">
        <v>35073</v>
      </c>
      <c r="I41" s="30">
        <v>83367</v>
      </c>
      <c r="J41" s="30">
        <v>496483</v>
      </c>
      <c r="K41" s="30">
        <v>407180</v>
      </c>
      <c r="L41" s="30">
        <v>89303</v>
      </c>
      <c r="M41" s="30">
        <v>301475</v>
      </c>
      <c r="N41" s="30">
        <v>237669</v>
      </c>
      <c r="O41" s="30">
        <v>63806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698825</v>
      </c>
      <c r="F42" s="30">
        <v>338705</v>
      </c>
      <c r="G42" s="30">
        <v>318901</v>
      </c>
      <c r="H42" s="30">
        <v>19804</v>
      </c>
      <c r="I42" s="30">
        <v>360120</v>
      </c>
      <c r="J42" s="30">
        <v>861811</v>
      </c>
      <c r="K42" s="30">
        <v>399164</v>
      </c>
      <c r="L42" s="30">
        <v>462647</v>
      </c>
      <c r="M42" s="30">
        <v>332332</v>
      </c>
      <c r="N42" s="30">
        <v>202756</v>
      </c>
      <c r="O42" s="30">
        <v>129576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378412</v>
      </c>
      <c r="F43" s="30">
        <v>344219</v>
      </c>
      <c r="G43" s="30">
        <v>309201</v>
      </c>
      <c r="H43" s="30">
        <v>35018</v>
      </c>
      <c r="I43" s="30">
        <v>34193</v>
      </c>
      <c r="J43" s="30">
        <v>418243</v>
      </c>
      <c r="K43" s="30">
        <v>383569</v>
      </c>
      <c r="L43" s="30">
        <v>34674</v>
      </c>
      <c r="M43" s="30">
        <v>262829</v>
      </c>
      <c r="N43" s="30">
        <v>230030</v>
      </c>
      <c r="O43" s="30">
        <v>32799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616856</v>
      </c>
      <c r="F44" s="30">
        <v>398428</v>
      </c>
      <c r="G44" s="30">
        <v>366615</v>
      </c>
      <c r="H44" s="30">
        <v>31813</v>
      </c>
      <c r="I44" s="30">
        <v>218428</v>
      </c>
      <c r="J44" s="30">
        <v>645183</v>
      </c>
      <c r="K44" s="30">
        <v>421899</v>
      </c>
      <c r="L44" s="30">
        <v>223284</v>
      </c>
      <c r="M44" s="30">
        <v>481699</v>
      </c>
      <c r="N44" s="30">
        <v>286443</v>
      </c>
      <c r="O44" s="30">
        <v>195256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680352</v>
      </c>
      <c r="F45" s="40">
        <v>309076</v>
      </c>
      <c r="G45" s="40">
        <v>291574</v>
      </c>
      <c r="H45" s="40">
        <v>17502</v>
      </c>
      <c r="I45" s="40">
        <v>371276</v>
      </c>
      <c r="J45" s="40">
        <v>791101</v>
      </c>
      <c r="K45" s="40">
        <v>357056</v>
      </c>
      <c r="L45" s="40">
        <v>434045</v>
      </c>
      <c r="M45" s="40">
        <v>467546</v>
      </c>
      <c r="N45" s="40">
        <v>216882</v>
      </c>
      <c r="O45" s="40">
        <v>250664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313553</v>
      </c>
      <c r="F46" s="25">
        <v>286697</v>
      </c>
      <c r="G46" s="25">
        <v>263099</v>
      </c>
      <c r="H46" s="25">
        <v>23598</v>
      </c>
      <c r="I46" s="25">
        <v>26856</v>
      </c>
      <c r="J46" s="25">
        <v>413575</v>
      </c>
      <c r="K46" s="25">
        <v>374454</v>
      </c>
      <c r="L46" s="25">
        <v>39121</v>
      </c>
      <c r="M46" s="25">
        <v>184324</v>
      </c>
      <c r="N46" s="25">
        <v>173315</v>
      </c>
      <c r="O46" s="25">
        <v>11009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257278</v>
      </c>
      <c r="F47" s="40">
        <v>167698</v>
      </c>
      <c r="G47" s="40">
        <v>159707</v>
      </c>
      <c r="H47" s="40">
        <v>7991</v>
      </c>
      <c r="I47" s="40">
        <v>89580</v>
      </c>
      <c r="J47" s="40">
        <v>443401</v>
      </c>
      <c r="K47" s="40">
        <v>246651</v>
      </c>
      <c r="L47" s="40">
        <v>196750</v>
      </c>
      <c r="M47" s="40">
        <v>165579</v>
      </c>
      <c r="N47" s="40">
        <v>128799</v>
      </c>
      <c r="O47" s="40">
        <v>36780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178749</v>
      </c>
      <c r="F48" s="45">
        <v>132207</v>
      </c>
      <c r="G48" s="45">
        <v>131071</v>
      </c>
      <c r="H48" s="45">
        <v>1136</v>
      </c>
      <c r="I48" s="45">
        <v>46542</v>
      </c>
      <c r="J48" s="45">
        <v>233461</v>
      </c>
      <c r="K48" s="45">
        <v>173107</v>
      </c>
      <c r="L48" s="45">
        <v>60354</v>
      </c>
      <c r="M48" s="45">
        <v>148508</v>
      </c>
      <c r="N48" s="45">
        <v>109600</v>
      </c>
      <c r="O48" s="45">
        <v>38908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540559</v>
      </c>
      <c r="F49" s="45">
        <v>359210</v>
      </c>
      <c r="G49" s="45">
        <v>333034</v>
      </c>
      <c r="H49" s="45">
        <v>26176</v>
      </c>
      <c r="I49" s="45">
        <v>181349</v>
      </c>
      <c r="J49" s="45">
        <v>641376</v>
      </c>
      <c r="K49" s="45">
        <v>458357</v>
      </c>
      <c r="L49" s="45">
        <v>183019</v>
      </c>
      <c r="M49" s="45">
        <v>495626</v>
      </c>
      <c r="N49" s="45">
        <v>315020</v>
      </c>
      <c r="O49" s="45">
        <v>180606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242769</v>
      </c>
      <c r="F50" s="25">
        <v>239878</v>
      </c>
      <c r="G50" s="25">
        <v>214265</v>
      </c>
      <c r="H50" s="25">
        <v>25613</v>
      </c>
      <c r="I50" s="25">
        <v>2891</v>
      </c>
      <c r="J50" s="25">
        <v>271778</v>
      </c>
      <c r="K50" s="25">
        <v>270102</v>
      </c>
      <c r="L50" s="25">
        <v>1676</v>
      </c>
      <c r="M50" s="25">
        <v>204706</v>
      </c>
      <c r="N50" s="25">
        <v>200221</v>
      </c>
      <c r="O50" s="25">
        <v>4485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179906</v>
      </c>
      <c r="F51" s="35">
        <v>171326</v>
      </c>
      <c r="G51" s="35">
        <v>157235</v>
      </c>
      <c r="H51" s="35">
        <v>14091</v>
      </c>
      <c r="I51" s="35">
        <v>8580</v>
      </c>
      <c r="J51" s="35">
        <v>238218</v>
      </c>
      <c r="K51" s="35">
        <v>224439</v>
      </c>
      <c r="L51" s="35">
        <v>13779</v>
      </c>
      <c r="M51" s="35">
        <v>120655</v>
      </c>
      <c r="N51" s="35">
        <v>117357</v>
      </c>
      <c r="O51" s="35">
        <v>3298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20220714</vt:lpstr>
      <vt:lpstr>'20220714'!Print_Area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2022-09-27T07:58:20Z</dcterms:modified>
</cp:coreProperties>
</file>