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7\"/>
    </mc:Choice>
  </mc:AlternateContent>
  <xr:revisionPtr revIDLastSave="0" documentId="13_ncr:1_{AC6F581A-56AA-4FCD-B45A-A97594F7B23F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20711" sheetId="1" r:id="rId1"/>
  </sheets>
  <definedNames>
    <definedName name="_xlnm.Print_Area" localSheetId="0">'20220711'!$A$1:$M$15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<sst xmlns="http://schemas.openxmlformats.org/spreadsheetml/2006/main" count="23" uniqueCount="17">
  <si>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</si>
  <si>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</si>
  <si>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</si>
  <si>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</si>
  <si>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</si>
  <si>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</si>
  <si>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</si>
  <si>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</si>
  <si>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</si>
  <si>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</si>
  <si>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</si>
  <si>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</si>
  <si>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</si>
  <si>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</si>
  <si>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</si>
  <si>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</si>
  <si>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常用労働者の１人平均月間現金給与額（令和４年７月分）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</si>
</sst>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14</v>
      </c>
      <c r="H5" s="1"/>
      <c r="L5" s="2" t="s">
        <v>0</v>
      </c>
    </row>
    <row r="6" spans="1:13" ht="20.100000000000001" customHeight="1" x14ac:dyDescent="0.15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00000000000001" customHeight="1" thickBot="1" x14ac:dyDescent="0.2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00000000000001" customHeight="1" thickTop="1" x14ac:dyDescent="0.15">
      <c r="A8" s="13" t="s">
        <v>8</v>
      </c>
      <c r="B8" s="14">
        <v>448497</v>
      </c>
      <c r="C8" s="14">
        <v>550707</v>
      </c>
      <c r="D8" s="14">
        <v>329694</v>
      </c>
      <c r="E8" s="14">
        <v>325680</v>
      </c>
      <c r="F8" s="14">
        <v>399236</v>
      </c>
      <c r="G8" s="14">
        <v>240183</v>
      </c>
      <c r="H8" s="14">
        <v>296014</v>
      </c>
      <c r="I8" s="14">
        <v>29666</v>
      </c>
      <c r="J8" s="14">
        <v>122817</v>
      </c>
      <c r="K8" s="14">
        <v>151471</v>
      </c>
      <c r="L8" s="14">
        <v>89511</v>
      </c>
    </row>
    <row r="9" spans="1:13" ht="20.100000000000001" customHeight="1" x14ac:dyDescent="0.15">
      <c r="A9" s="15" t="s">
        <v>9</v>
      </c>
      <c r="B9" s="16">
        <v>415084</v>
      </c>
      <c r="C9" s="16">
        <v>522438</v>
      </c>
      <c r="D9" s="16">
        <v>290484</v>
      </c>
      <c r="E9" s="16">
        <v>274985</v>
      </c>
      <c r="F9" s="16">
        <v>336254</v>
      </c>
      <c r="G9" s="16">
        <v>203873</v>
      </c>
      <c r="H9" s="16">
        <v>251507</v>
      </c>
      <c r="I9" s="16">
        <v>23478</v>
      </c>
      <c r="J9" s="16">
        <v>140099</v>
      </c>
      <c r="K9" s="16">
        <v>186184</v>
      </c>
      <c r="L9" s="16">
        <v>86611</v>
      </c>
    </row>
    <row r="10" spans="1:13" ht="20.100000000000001" customHeight="1" x14ac:dyDescent="0.15">
      <c r="A10" s="15" t="s">
        <v>10</v>
      </c>
      <c r="B10" s="16">
        <v>318641</v>
      </c>
      <c r="C10" s="16">
        <v>419447</v>
      </c>
      <c r="D10" s="16">
        <v>232071</v>
      </c>
      <c r="E10" s="16">
        <v>232916</v>
      </c>
      <c r="F10" s="16">
        <v>300402</v>
      </c>
      <c r="G10" s="16">
        <v>174960</v>
      </c>
      <c r="H10" s="16">
        <v>217136</v>
      </c>
      <c r="I10" s="16">
        <v>15780</v>
      </c>
      <c r="J10" s="16">
        <v>85725</v>
      </c>
      <c r="K10" s="16">
        <v>119045</v>
      </c>
      <c r="L10" s="16">
        <v>57111</v>
      </c>
    </row>
    <row r="11" spans="1:13" ht="20.100000000000001" customHeight="1" x14ac:dyDescent="0.15">
      <c r="A11" s="15" t="s">
        <v>11</v>
      </c>
      <c r="B11" s="16">
        <v>294746</v>
      </c>
      <c r="C11" s="16">
        <v>391248</v>
      </c>
      <c r="D11" s="16">
        <v>204545</v>
      </c>
      <c r="E11" s="16">
        <v>228860</v>
      </c>
      <c r="F11" s="16">
        <v>291713</v>
      </c>
      <c r="G11" s="16">
        <v>170111</v>
      </c>
      <c r="H11" s="16">
        <v>215824</v>
      </c>
      <c r="I11" s="16">
        <v>13036</v>
      </c>
      <c r="J11" s="16">
        <v>65886</v>
      </c>
      <c r="K11" s="16">
        <v>99535</v>
      </c>
      <c r="L11" s="16">
        <v>34434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20220711</vt:lpstr>
      <vt:lpstr>'20220711'!Print_Area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2022-09-27T07:56:45Z</dcterms:modified>
</cp:coreProperties>
</file>