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C80E0ACF-D970-465F-BBAA-265D7FB53832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517" sheetId="1" r:id="rId1"/>
  </sheets>
  <definedNames>
    <definedName name="_xlnm.Print_Area" localSheetId="0">'20220517'!$A$1:$P$52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<sst xmlns="http://schemas.openxmlformats.org/spreadsheetml/2006/main" count="148" uniqueCount="106">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</sst>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2186936</v>
      </c>
      <c r="F9" s="88">
        <v>57088</v>
      </c>
      <c r="G9" s="88">
        <v>45254</v>
      </c>
      <c r="H9" s="88">
        <v>2198770</v>
      </c>
      <c r="I9" s="88">
        <v>862796</v>
      </c>
      <c r="J9" s="89">
        <v>39.200000000000003</v>
      </c>
      <c r="K9" s="90">
        <v>1278993</v>
      </c>
      <c r="L9" s="88">
        <v>25231</v>
      </c>
      <c r="M9" s="88">
        <v>22056</v>
      </c>
      <c r="N9" s="88">
        <v>1282168</v>
      </c>
      <c r="O9" s="88">
        <v>468399</v>
      </c>
      <c r="P9" s="91">
        <v>36.5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98812</v>
      </c>
      <c r="F11" s="96">
        <v>2996</v>
      </c>
      <c r="G11" s="96">
        <v>1544</v>
      </c>
      <c r="H11" s="96">
        <v>100264</v>
      </c>
      <c r="I11" s="96">
        <v>7480</v>
      </c>
      <c r="J11" s="97">
        <v>7.5</v>
      </c>
      <c r="K11" s="98">
        <v>33974</v>
      </c>
      <c r="L11" s="96">
        <v>233</v>
      </c>
      <c r="M11" s="96">
        <v>424</v>
      </c>
      <c r="N11" s="96">
        <v>33783</v>
      </c>
      <c r="O11" s="96">
        <v>1626</v>
      </c>
      <c r="P11" s="99">
        <v>4.8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374048</v>
      </c>
      <c r="F12" s="58">
        <v>4389</v>
      </c>
      <c r="G12" s="58">
        <v>4132</v>
      </c>
      <c r="H12" s="58">
        <v>374305</v>
      </c>
      <c r="I12" s="58">
        <v>67643</v>
      </c>
      <c r="J12" s="59">
        <v>18.100000000000001</v>
      </c>
      <c r="K12" s="60">
        <v>280067</v>
      </c>
      <c r="L12" s="58">
        <v>2259</v>
      </c>
      <c r="M12" s="58">
        <v>2708</v>
      </c>
      <c r="N12" s="58">
        <v>279618</v>
      </c>
      <c r="O12" s="58">
        <v>43878</v>
      </c>
      <c r="P12" s="61">
        <v>15.7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5890</v>
      </c>
      <c r="F13" s="96">
        <v>3</v>
      </c>
      <c r="G13" s="96">
        <v>6</v>
      </c>
      <c r="H13" s="96">
        <v>5887</v>
      </c>
      <c r="I13" s="96">
        <v>299</v>
      </c>
      <c r="J13" s="97">
        <v>5.0999999999999996</v>
      </c>
      <c r="K13" s="98">
        <v>3973</v>
      </c>
      <c r="L13" s="96">
        <v>3</v>
      </c>
      <c r="M13" s="96">
        <v>6</v>
      </c>
      <c r="N13" s="96">
        <v>3970</v>
      </c>
      <c r="O13" s="96">
        <v>299</v>
      </c>
      <c r="P13" s="99">
        <v>7.5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16357</v>
      </c>
      <c r="F14" s="96">
        <v>46</v>
      </c>
      <c r="G14" s="96">
        <v>35</v>
      </c>
      <c r="H14" s="96">
        <v>16368</v>
      </c>
      <c r="I14" s="96">
        <v>886</v>
      </c>
      <c r="J14" s="97">
        <v>5.4</v>
      </c>
      <c r="K14" s="98">
        <v>11189</v>
      </c>
      <c r="L14" s="96">
        <v>46</v>
      </c>
      <c r="M14" s="96">
        <v>35</v>
      </c>
      <c r="N14" s="96">
        <v>11200</v>
      </c>
      <c r="O14" s="96">
        <v>343</v>
      </c>
      <c r="P14" s="99">
        <v>3.1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200887</v>
      </c>
      <c r="F15" s="68">
        <v>2577</v>
      </c>
      <c r="G15" s="68">
        <v>3164</v>
      </c>
      <c r="H15" s="68">
        <v>200300</v>
      </c>
      <c r="I15" s="68">
        <v>95520</v>
      </c>
      <c r="J15" s="69">
        <v>47.7</v>
      </c>
      <c r="K15" s="70">
        <v>153616</v>
      </c>
      <c r="L15" s="68">
        <v>1895</v>
      </c>
      <c r="M15" s="68">
        <v>2438</v>
      </c>
      <c r="N15" s="68">
        <v>153073</v>
      </c>
      <c r="O15" s="68">
        <v>90406</v>
      </c>
      <c r="P15" s="71">
        <v>59.1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459800</v>
      </c>
      <c r="F16" s="58">
        <v>9960</v>
      </c>
      <c r="G16" s="58">
        <v>9818</v>
      </c>
      <c r="H16" s="58">
        <v>459942</v>
      </c>
      <c r="I16" s="58">
        <v>248865</v>
      </c>
      <c r="J16" s="85">
        <v>54.1</v>
      </c>
      <c r="K16" s="60">
        <v>200577</v>
      </c>
      <c r="L16" s="58">
        <v>4543</v>
      </c>
      <c r="M16" s="58">
        <v>3849</v>
      </c>
      <c r="N16" s="58">
        <v>201271</v>
      </c>
      <c r="O16" s="58">
        <v>120602</v>
      </c>
      <c r="P16" s="84">
        <v>59.9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44779</v>
      </c>
      <c r="F17" s="76">
        <v>370</v>
      </c>
      <c r="G17" s="76">
        <v>423</v>
      </c>
      <c r="H17" s="76">
        <v>44726</v>
      </c>
      <c r="I17" s="76">
        <v>6428</v>
      </c>
      <c r="J17" s="77">
        <v>14.4</v>
      </c>
      <c r="K17" s="78">
        <v>27036</v>
      </c>
      <c r="L17" s="76">
        <v>198</v>
      </c>
      <c r="M17" s="76">
        <v>310</v>
      </c>
      <c r="N17" s="76">
        <v>26924</v>
      </c>
      <c r="O17" s="76">
        <v>5147</v>
      </c>
      <c r="P17" s="79">
        <v>19.100000000000001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28483</v>
      </c>
      <c r="F18" s="96">
        <v>322</v>
      </c>
      <c r="G18" s="96">
        <v>817</v>
      </c>
      <c r="H18" s="96">
        <v>27988</v>
      </c>
      <c r="I18" s="96">
        <v>11759</v>
      </c>
      <c r="J18" s="97">
        <v>42</v>
      </c>
      <c r="K18" s="98">
        <v>11373</v>
      </c>
      <c r="L18" s="96">
        <v>180</v>
      </c>
      <c r="M18" s="96">
        <v>154</v>
      </c>
      <c r="N18" s="96">
        <v>11399</v>
      </c>
      <c r="O18" s="96">
        <v>3952</v>
      </c>
      <c r="P18" s="99">
        <v>34.700000000000003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43226</v>
      </c>
      <c r="F19" s="96">
        <v>633</v>
      </c>
      <c r="G19" s="96">
        <v>132</v>
      </c>
      <c r="H19" s="96">
        <v>43727</v>
      </c>
      <c r="I19" s="96">
        <v>3858</v>
      </c>
      <c r="J19" s="97">
        <v>8.8000000000000007</v>
      </c>
      <c r="K19" s="98">
        <v>27042</v>
      </c>
      <c r="L19" s="96">
        <v>288</v>
      </c>
      <c r="M19" s="96">
        <v>132</v>
      </c>
      <c r="N19" s="96">
        <v>27198</v>
      </c>
      <c r="O19" s="96">
        <v>2051</v>
      </c>
      <c r="P19" s="99">
        <v>7.5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193840</v>
      </c>
      <c r="F20" s="96">
        <v>14449</v>
      </c>
      <c r="G20" s="96">
        <v>9254</v>
      </c>
      <c r="H20" s="96">
        <v>199035</v>
      </c>
      <c r="I20" s="96">
        <v>163266</v>
      </c>
      <c r="J20" s="97">
        <v>82</v>
      </c>
      <c r="K20" s="98">
        <v>62015</v>
      </c>
      <c r="L20" s="96">
        <v>4055</v>
      </c>
      <c r="M20" s="96">
        <v>2502</v>
      </c>
      <c r="N20" s="96">
        <v>63568</v>
      </c>
      <c r="O20" s="96">
        <v>51444</v>
      </c>
      <c r="P20" s="99">
        <v>80.900000000000006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62578</v>
      </c>
      <c r="F21" s="96">
        <v>4613</v>
      </c>
      <c r="G21" s="96">
        <v>1848</v>
      </c>
      <c r="H21" s="96">
        <v>65343</v>
      </c>
      <c r="I21" s="96">
        <v>35837</v>
      </c>
      <c r="J21" s="97">
        <v>54.8</v>
      </c>
      <c r="K21" s="98">
        <v>32919</v>
      </c>
      <c r="L21" s="96">
        <v>1614</v>
      </c>
      <c r="M21" s="96">
        <v>888</v>
      </c>
      <c r="N21" s="96">
        <v>33645</v>
      </c>
      <c r="O21" s="96">
        <v>22978</v>
      </c>
      <c r="P21" s="99">
        <v>68.3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119477</v>
      </c>
      <c r="F22" s="68">
        <v>1602</v>
      </c>
      <c r="G22" s="68">
        <v>1054</v>
      </c>
      <c r="H22" s="68">
        <v>120025</v>
      </c>
      <c r="I22" s="68">
        <v>42438</v>
      </c>
      <c r="J22" s="69">
        <v>35.4</v>
      </c>
      <c r="K22" s="70">
        <v>78565</v>
      </c>
      <c r="L22" s="68">
        <v>1020</v>
      </c>
      <c r="M22" s="68">
        <v>108</v>
      </c>
      <c r="N22" s="68">
        <v>79477</v>
      </c>
      <c r="O22" s="68">
        <v>20209</v>
      </c>
      <c r="P22" s="71">
        <v>25.4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351208</v>
      </c>
      <c r="F23" s="58">
        <v>10364</v>
      </c>
      <c r="G23" s="58">
        <v>7398</v>
      </c>
      <c r="H23" s="58">
        <v>354174</v>
      </c>
      <c r="I23" s="58">
        <v>114050</v>
      </c>
      <c r="J23" s="85">
        <v>32.200000000000003</v>
      </c>
      <c r="K23" s="60">
        <v>218070</v>
      </c>
      <c r="L23" s="58">
        <v>4860</v>
      </c>
      <c r="M23" s="58">
        <v>4015</v>
      </c>
      <c r="N23" s="58">
        <v>218915</v>
      </c>
      <c r="O23" s="58">
        <v>51160</v>
      </c>
      <c r="P23" s="84">
        <v>23.4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23026</v>
      </c>
      <c r="F24" s="76">
        <v>149</v>
      </c>
      <c r="G24" s="76">
        <v>161</v>
      </c>
      <c r="H24" s="76">
        <v>23014</v>
      </c>
      <c r="I24" s="76">
        <v>4574</v>
      </c>
      <c r="J24" s="77">
        <v>19.899999999999999</v>
      </c>
      <c r="K24" s="78">
        <v>16558</v>
      </c>
      <c r="L24" s="76">
        <v>149</v>
      </c>
      <c r="M24" s="76">
        <v>161</v>
      </c>
      <c r="N24" s="76">
        <v>16546</v>
      </c>
      <c r="O24" s="76">
        <v>4118</v>
      </c>
      <c r="P24" s="79">
        <v>24.9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164402</v>
      </c>
      <c r="F25" s="104">
        <v>4615</v>
      </c>
      <c r="G25" s="104">
        <v>5467</v>
      </c>
      <c r="H25" s="104">
        <v>163550</v>
      </c>
      <c r="I25" s="104">
        <v>59893</v>
      </c>
      <c r="J25" s="105">
        <v>36.6</v>
      </c>
      <c r="K25" s="106">
        <v>121896</v>
      </c>
      <c r="L25" s="104">
        <v>3888</v>
      </c>
      <c r="M25" s="104">
        <v>4325</v>
      </c>
      <c r="N25" s="104">
        <v>121459</v>
      </c>
      <c r="O25" s="104">
        <v>50186</v>
      </c>
      <c r="P25" s="107">
        <v>41.3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65086</v>
      </c>
      <c r="F26" s="92">
        <v>1056</v>
      </c>
      <c r="G26" s="92">
        <v>1109</v>
      </c>
      <c r="H26" s="92">
        <v>65033</v>
      </c>
      <c r="I26" s="92">
        <v>26332</v>
      </c>
      <c r="J26" s="93">
        <v>40.5</v>
      </c>
      <c r="K26" s="94">
        <v>56125</v>
      </c>
      <c r="L26" s="92">
        <v>966</v>
      </c>
      <c r="M26" s="92">
        <v>891</v>
      </c>
      <c r="N26" s="92">
        <v>56200</v>
      </c>
      <c r="O26" s="92">
        <v>21233</v>
      </c>
      <c r="P26" s="95">
        <v>37.799999999999997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5008</v>
      </c>
      <c r="F27" s="96">
        <v>51</v>
      </c>
      <c r="G27" s="96">
        <v>93</v>
      </c>
      <c r="H27" s="96">
        <v>4966</v>
      </c>
      <c r="I27" s="96">
        <v>1542</v>
      </c>
      <c r="J27" s="97">
        <v>31.1</v>
      </c>
      <c r="K27" s="98">
        <v>2191</v>
      </c>
      <c r="L27" s="96">
        <v>51</v>
      </c>
      <c r="M27" s="96">
        <v>17</v>
      </c>
      <c r="N27" s="96">
        <v>2225</v>
      </c>
      <c r="O27" s="96">
        <v>815</v>
      </c>
      <c r="P27" s="99">
        <v>36.6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2609</v>
      </c>
      <c r="F28" s="96">
        <v>60</v>
      </c>
      <c r="G28" s="96">
        <v>29</v>
      </c>
      <c r="H28" s="96">
        <v>2640</v>
      </c>
      <c r="I28" s="96">
        <v>814</v>
      </c>
      <c r="J28" s="97">
        <v>30.8</v>
      </c>
      <c r="K28" s="98">
        <v>1092</v>
      </c>
      <c r="L28" s="96">
        <v>29</v>
      </c>
      <c r="M28" s="96">
        <v>29</v>
      </c>
      <c r="N28" s="96">
        <v>1092</v>
      </c>
      <c r="O28" s="96">
        <v>577</v>
      </c>
      <c r="P28" s="99">
        <v>52.8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2935</v>
      </c>
      <c r="F29" s="96">
        <v>2</v>
      </c>
      <c r="G29" s="96">
        <v>10</v>
      </c>
      <c r="H29" s="96">
        <v>2927</v>
      </c>
      <c r="I29" s="96">
        <v>390</v>
      </c>
      <c r="J29" s="97">
        <v>13.3</v>
      </c>
      <c r="K29" s="98">
        <v>2935</v>
      </c>
      <c r="L29" s="96">
        <v>2</v>
      </c>
      <c r="M29" s="96">
        <v>10</v>
      </c>
      <c r="N29" s="96">
        <v>2927</v>
      </c>
      <c r="O29" s="96">
        <v>390</v>
      </c>
      <c r="P29" s="99">
        <v>13.3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14663</v>
      </c>
      <c r="F30" s="96">
        <v>81</v>
      </c>
      <c r="G30" s="96">
        <v>38</v>
      </c>
      <c r="H30" s="96">
        <v>14706</v>
      </c>
      <c r="I30" s="96">
        <v>3135</v>
      </c>
      <c r="J30" s="97">
        <v>21.3</v>
      </c>
      <c r="K30" s="98">
        <v>10426</v>
      </c>
      <c r="L30" s="96">
        <v>81</v>
      </c>
      <c r="M30" s="96">
        <v>38</v>
      </c>
      <c r="N30" s="96">
        <v>10469</v>
      </c>
      <c r="O30" s="96">
        <v>1132</v>
      </c>
      <c r="P30" s="99">
        <v>10.8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40084</v>
      </c>
      <c r="F31" s="96">
        <v>828</v>
      </c>
      <c r="G31" s="96">
        <v>361</v>
      </c>
      <c r="H31" s="96">
        <v>40551</v>
      </c>
      <c r="I31" s="96">
        <v>6652</v>
      </c>
      <c r="J31" s="97">
        <v>16.399999999999999</v>
      </c>
      <c r="K31" s="98">
        <v>32639</v>
      </c>
      <c r="L31" s="96">
        <v>219</v>
      </c>
      <c r="M31" s="96">
        <v>158</v>
      </c>
      <c r="N31" s="96">
        <v>32700</v>
      </c>
      <c r="O31" s="96">
        <v>4825</v>
      </c>
      <c r="P31" s="99">
        <v>14.8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23229</v>
      </c>
      <c r="F32" s="96">
        <v>78</v>
      </c>
      <c r="G32" s="96">
        <v>182</v>
      </c>
      <c r="H32" s="96">
        <v>23125</v>
      </c>
      <c r="I32" s="96">
        <v>2474</v>
      </c>
      <c r="J32" s="97">
        <v>10.7</v>
      </c>
      <c r="K32" s="98">
        <v>19585</v>
      </c>
      <c r="L32" s="96">
        <v>78</v>
      </c>
      <c r="M32" s="96">
        <v>182</v>
      </c>
      <c r="N32" s="96">
        <v>19481</v>
      </c>
      <c r="O32" s="96">
        <v>1736</v>
      </c>
      <c r="P32" s="99">
        <v>8.9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21919</v>
      </c>
      <c r="F33" s="96">
        <v>530</v>
      </c>
      <c r="G33" s="96">
        <v>442</v>
      </c>
      <c r="H33" s="96">
        <v>22007</v>
      </c>
      <c r="I33" s="96">
        <v>3565</v>
      </c>
      <c r="J33" s="97">
        <v>16.2</v>
      </c>
      <c r="K33" s="98">
        <v>12940</v>
      </c>
      <c r="L33" s="96">
        <v>99</v>
      </c>
      <c r="M33" s="96">
        <v>187</v>
      </c>
      <c r="N33" s="96">
        <v>12852</v>
      </c>
      <c r="O33" s="96">
        <v>1070</v>
      </c>
      <c r="P33" s="99">
        <v>8.3000000000000007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4569</v>
      </c>
      <c r="F34" s="96">
        <v>20</v>
      </c>
      <c r="G34" s="96">
        <v>10</v>
      </c>
      <c r="H34" s="96">
        <v>4579</v>
      </c>
      <c r="I34" s="96">
        <v>834</v>
      </c>
      <c r="J34" s="97">
        <v>18.2</v>
      </c>
      <c r="K34" s="98">
        <v>4569</v>
      </c>
      <c r="L34" s="96">
        <v>20</v>
      </c>
      <c r="M34" s="96">
        <v>10</v>
      </c>
      <c r="N34" s="96">
        <v>4579</v>
      </c>
      <c r="O34" s="96">
        <v>834</v>
      </c>
      <c r="P34" s="99">
        <v>18.2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10392</v>
      </c>
      <c r="F35" s="96">
        <v>118</v>
      </c>
      <c r="G35" s="96">
        <v>16</v>
      </c>
      <c r="H35" s="96">
        <v>10494</v>
      </c>
      <c r="I35" s="96">
        <v>260</v>
      </c>
      <c r="J35" s="97">
        <v>2.5</v>
      </c>
      <c r="K35" s="98">
        <v>3783</v>
      </c>
      <c r="L35" s="96">
        <v>30</v>
      </c>
      <c r="M35" s="96">
        <v>16</v>
      </c>
      <c r="N35" s="96">
        <v>3797</v>
      </c>
      <c r="O35" s="96">
        <v>84</v>
      </c>
      <c r="P35" s="99">
        <v>2.2000000000000002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5699</v>
      </c>
      <c r="F36" s="96">
        <v>11</v>
      </c>
      <c r="G36" s="96">
        <v>249</v>
      </c>
      <c r="H36" s="96">
        <v>5461</v>
      </c>
      <c r="I36" s="96">
        <v>83</v>
      </c>
      <c r="J36" s="97">
        <v>1.5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8962</v>
      </c>
      <c r="F37" s="96">
        <v>63</v>
      </c>
      <c r="G37" s="96">
        <v>71</v>
      </c>
      <c r="H37" s="96">
        <v>8954</v>
      </c>
      <c r="I37" s="96">
        <v>447</v>
      </c>
      <c r="J37" s="97">
        <v>5</v>
      </c>
      <c r="K37" s="98">
        <v>7182</v>
      </c>
      <c r="L37" s="96">
        <v>38</v>
      </c>
      <c r="M37" s="96">
        <v>46</v>
      </c>
      <c r="N37" s="96">
        <v>7174</v>
      </c>
      <c r="O37" s="96">
        <v>347</v>
      </c>
      <c r="P37" s="99">
        <v>4.8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28402</v>
      </c>
      <c r="F38" s="96">
        <v>266</v>
      </c>
      <c r="G38" s="96">
        <v>315</v>
      </c>
      <c r="H38" s="96">
        <v>28353</v>
      </c>
      <c r="I38" s="96">
        <v>3457</v>
      </c>
      <c r="J38" s="97">
        <v>12.2</v>
      </c>
      <c r="K38" s="98">
        <v>14097</v>
      </c>
      <c r="L38" s="96">
        <v>41</v>
      </c>
      <c r="M38" s="96">
        <v>15</v>
      </c>
      <c r="N38" s="96">
        <v>14123</v>
      </c>
      <c r="O38" s="96">
        <v>1188</v>
      </c>
      <c r="P38" s="99">
        <v>8.4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14051</v>
      </c>
      <c r="F39" s="96">
        <v>169</v>
      </c>
      <c r="G39" s="96">
        <v>137</v>
      </c>
      <c r="H39" s="96">
        <v>14083</v>
      </c>
      <c r="I39" s="96">
        <v>1106</v>
      </c>
      <c r="J39" s="97">
        <v>7.9</v>
      </c>
      <c r="K39" s="98">
        <v>11918</v>
      </c>
      <c r="L39" s="96">
        <v>88</v>
      </c>
      <c r="M39" s="96">
        <v>137</v>
      </c>
      <c r="N39" s="96">
        <v>11869</v>
      </c>
      <c r="O39" s="96">
        <v>1106</v>
      </c>
      <c r="P39" s="99">
        <v>9.3000000000000007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14346</v>
      </c>
      <c r="F40" s="96">
        <v>335</v>
      </c>
      <c r="G40" s="96">
        <v>74</v>
      </c>
      <c r="H40" s="96">
        <v>14607</v>
      </c>
      <c r="I40" s="96">
        <v>1835</v>
      </c>
      <c r="J40" s="97">
        <v>12.6</v>
      </c>
      <c r="K40" s="98">
        <v>7372</v>
      </c>
      <c r="L40" s="96">
        <v>99</v>
      </c>
      <c r="M40" s="96">
        <v>74</v>
      </c>
      <c r="N40" s="96">
        <v>7397</v>
      </c>
      <c r="O40" s="96">
        <v>1388</v>
      </c>
      <c r="P40" s="99">
        <v>18.8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13174</v>
      </c>
      <c r="F41" s="96">
        <v>52</v>
      </c>
      <c r="G41" s="96">
        <v>121</v>
      </c>
      <c r="H41" s="96">
        <v>13105</v>
      </c>
      <c r="I41" s="96">
        <v>2270</v>
      </c>
      <c r="J41" s="97">
        <v>17.3</v>
      </c>
      <c r="K41" s="98">
        <v>10082</v>
      </c>
      <c r="L41" s="96">
        <v>52</v>
      </c>
      <c r="M41" s="96">
        <v>85</v>
      </c>
      <c r="N41" s="96">
        <v>10049</v>
      </c>
      <c r="O41" s="96">
        <v>1246</v>
      </c>
      <c r="P41" s="99">
        <v>12.4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10962</v>
      </c>
      <c r="F42" s="96">
        <v>186</v>
      </c>
      <c r="G42" s="96">
        <v>66</v>
      </c>
      <c r="H42" s="96">
        <v>11082</v>
      </c>
      <c r="I42" s="96">
        <v>1135</v>
      </c>
      <c r="J42" s="97">
        <v>10.199999999999999</v>
      </c>
      <c r="K42" s="98">
        <v>9209</v>
      </c>
      <c r="L42" s="96">
        <v>52</v>
      </c>
      <c r="M42" s="96">
        <v>66</v>
      </c>
      <c r="N42" s="96">
        <v>9195</v>
      </c>
      <c r="O42" s="96">
        <v>842</v>
      </c>
      <c r="P42" s="99">
        <v>9.1999999999999993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14533</v>
      </c>
      <c r="F43" s="96">
        <v>58</v>
      </c>
      <c r="G43" s="96">
        <v>112</v>
      </c>
      <c r="H43" s="96">
        <v>14479</v>
      </c>
      <c r="I43" s="96">
        <v>1813</v>
      </c>
      <c r="J43" s="97">
        <v>12.5</v>
      </c>
      <c r="K43" s="98">
        <v>14533</v>
      </c>
      <c r="L43" s="96">
        <v>58</v>
      </c>
      <c r="M43" s="96">
        <v>112</v>
      </c>
      <c r="N43" s="96">
        <v>14479</v>
      </c>
      <c r="O43" s="96">
        <v>1813</v>
      </c>
      <c r="P43" s="99">
        <v>12.5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7100</v>
      </c>
      <c r="F44" s="96">
        <v>40</v>
      </c>
      <c r="G44" s="96">
        <v>119</v>
      </c>
      <c r="H44" s="96">
        <v>7021</v>
      </c>
      <c r="I44" s="96">
        <v>1243</v>
      </c>
      <c r="J44" s="97">
        <v>17.7</v>
      </c>
      <c r="K44" s="98">
        <v>5946</v>
      </c>
      <c r="L44" s="96">
        <v>40</v>
      </c>
      <c r="M44" s="96">
        <v>57</v>
      </c>
      <c r="N44" s="96">
        <v>5929</v>
      </c>
      <c r="O44" s="96">
        <v>351</v>
      </c>
      <c r="P44" s="99">
        <v>5.9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48979</v>
      </c>
      <c r="F45" s="96">
        <v>313</v>
      </c>
      <c r="G45" s="96">
        <v>532</v>
      </c>
      <c r="H45" s="96">
        <v>48760</v>
      </c>
      <c r="I45" s="96">
        <v>3597</v>
      </c>
      <c r="J45" s="97">
        <v>7.4</v>
      </c>
      <c r="K45" s="98">
        <v>42823</v>
      </c>
      <c r="L45" s="96">
        <v>133</v>
      </c>
      <c r="M45" s="96">
        <v>532</v>
      </c>
      <c r="N45" s="96">
        <v>42424</v>
      </c>
      <c r="O45" s="96">
        <v>2101</v>
      </c>
      <c r="P45" s="99">
        <v>5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17346</v>
      </c>
      <c r="F46" s="104">
        <v>72</v>
      </c>
      <c r="G46" s="104">
        <v>46</v>
      </c>
      <c r="H46" s="104">
        <v>17372</v>
      </c>
      <c r="I46" s="104">
        <v>4659</v>
      </c>
      <c r="J46" s="105">
        <v>26.8</v>
      </c>
      <c r="K46" s="106">
        <v>7161</v>
      </c>
      <c r="L46" s="104">
        <v>72</v>
      </c>
      <c r="M46" s="104">
        <v>46</v>
      </c>
      <c r="N46" s="104">
        <v>7187</v>
      </c>
      <c r="O46" s="104">
        <v>717</v>
      </c>
      <c r="P46" s="107">
        <v>10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113103</v>
      </c>
      <c r="F47" s="92">
        <v>547</v>
      </c>
      <c r="G47" s="92">
        <v>1931</v>
      </c>
      <c r="H47" s="92">
        <v>111719</v>
      </c>
      <c r="I47" s="92">
        <v>27616</v>
      </c>
      <c r="J47" s="93">
        <v>24.7</v>
      </c>
      <c r="K47" s="94">
        <v>51624</v>
      </c>
      <c r="L47" s="92">
        <v>547</v>
      </c>
      <c r="M47" s="92">
        <v>988</v>
      </c>
      <c r="N47" s="92">
        <v>51183</v>
      </c>
      <c r="O47" s="92">
        <v>17056</v>
      </c>
      <c r="P47" s="95">
        <v>33.299999999999997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346697</v>
      </c>
      <c r="F48" s="104">
        <v>9413</v>
      </c>
      <c r="G48" s="104">
        <v>7887</v>
      </c>
      <c r="H48" s="104">
        <v>348223</v>
      </c>
      <c r="I48" s="104">
        <v>221249</v>
      </c>
      <c r="J48" s="105">
        <v>63.5</v>
      </c>
      <c r="K48" s="106">
        <v>148953</v>
      </c>
      <c r="L48" s="104">
        <v>3996</v>
      </c>
      <c r="M48" s="104">
        <v>2861</v>
      </c>
      <c r="N48" s="104">
        <v>150088</v>
      </c>
      <c r="O48" s="104">
        <v>103546</v>
      </c>
      <c r="P48" s="107">
        <v>69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7588</v>
      </c>
      <c r="F49" s="108">
        <v>306</v>
      </c>
      <c r="G49" s="108">
        <v>239</v>
      </c>
      <c r="H49" s="108">
        <v>7655</v>
      </c>
      <c r="I49" s="108">
        <v>5347</v>
      </c>
      <c r="J49" s="109">
        <v>69.8</v>
      </c>
      <c r="K49" s="110">
        <v>3135</v>
      </c>
      <c r="L49" s="108">
        <v>306</v>
      </c>
      <c r="M49" s="108">
        <v>84</v>
      </c>
      <c r="N49" s="108">
        <v>3357</v>
      </c>
      <c r="O49" s="108">
        <v>2561</v>
      </c>
      <c r="P49" s="109">
        <v>76.3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177823</v>
      </c>
      <c r="F50" s="108">
        <v>6299</v>
      </c>
      <c r="G50" s="108">
        <v>3929</v>
      </c>
      <c r="H50" s="108">
        <v>180193</v>
      </c>
      <c r="I50" s="108">
        <v>56000</v>
      </c>
      <c r="J50" s="109">
        <v>31.1</v>
      </c>
      <c r="K50" s="110">
        <v>119320</v>
      </c>
      <c r="L50" s="108">
        <v>2703</v>
      </c>
      <c r="M50" s="108">
        <v>2553</v>
      </c>
      <c r="N50" s="108">
        <v>119470</v>
      </c>
      <c r="O50" s="108">
        <v>25797</v>
      </c>
      <c r="P50" s="109">
        <v>21.6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34236</v>
      </c>
      <c r="F51" s="92">
        <v>2115</v>
      </c>
      <c r="G51" s="92">
        <v>2833</v>
      </c>
      <c r="H51" s="92">
        <v>33518</v>
      </c>
      <c r="I51" s="92">
        <v>684</v>
      </c>
      <c r="J51" s="93">
        <v>2</v>
      </c>
      <c r="K51" s="94">
        <v>31589</v>
      </c>
      <c r="L51" s="92">
        <v>2115</v>
      </c>
      <c r="M51" s="92">
        <v>2833</v>
      </c>
      <c r="N51" s="92">
        <v>30871</v>
      </c>
      <c r="O51" s="92">
        <v>684</v>
      </c>
      <c r="P51" s="95">
        <v>2.2000000000000002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89127</v>
      </c>
      <c r="F52" s="100">
        <v>1782</v>
      </c>
      <c r="G52" s="100">
        <v>1577</v>
      </c>
      <c r="H52" s="100">
        <v>89332</v>
      </c>
      <c r="I52" s="100">
        <v>49801</v>
      </c>
      <c r="J52" s="101">
        <v>55.7</v>
      </c>
      <c r="K52" s="102">
        <v>72031</v>
      </c>
      <c r="L52" s="100">
        <v>1420</v>
      </c>
      <c r="M52" s="100">
        <v>1312</v>
      </c>
      <c r="N52" s="100">
        <v>72139</v>
      </c>
      <c r="O52" s="100">
        <v>43162</v>
      </c>
      <c r="P52" s="103">
        <v>59.8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20220517</vt:lpstr>
      <vt:lpstr>'20220517'!Print_Area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2022-07-22T10:28:56Z</dcterms:modified>
</cp:coreProperties>
</file>