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5\"/>
    </mc:Choice>
  </mc:AlternateContent>
  <xr:revisionPtr revIDLastSave="0" documentId="13_ncr:1_{88F33BBD-D015-4285-A31D-31086533F6C9}" xr6:coauthVersionLast="36" xr6:coauthVersionMax="36" xr10:uidLastSave="{00000000-0000-0000-0000-000000000000}"/>
  <bookViews>
    <workbookView xWindow="7860" yWindow="-75" windowWidth="7530" windowHeight="8955" xr2:uid="{00000000-000D-0000-FFFF-FFFF00000000}"/>
  </bookViews>
  <sheets>
    <sheet name="20220514" sheetId="1" r:id="rId1"/>
  </sheets>
  <definedNames>
    <definedName name="_xlnm.Print_Area" localSheetId="0">'20220514'!$A$1:$O$51</definedName>
  </definedNames>
  <calcPr calcId="191029"/>
</workbook>
</file>

<file path=xl/sharedStrings.xml><?xml version="1.0" encoding="utf-8"?>
<sst xmlns="http://schemas.openxmlformats.org/spreadsheetml/2006/main" count="130" uniqueCount="103">
  <si>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</si>
  <si>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</si>
  <si>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</si>
  <si>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</si>
  <si>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</si>
  <si>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</si>
  <si>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</si>
  <si>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</si>
  <si>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</si>
  <si>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</si>
  <si>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</si>
  <si>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</si>
  <si>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</si>
  <si>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</si>
  <si>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</si>
  <si>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</si>
  <si>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</si>
  <si>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</si>
  <si>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</si>
  <si>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</si>
  <si>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</si>
  <si>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</si>
  <si>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</si>
  <si>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</si>
  <si>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</si>
  <si>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</si>
  <si>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</si>
  <si>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</si>
  <si>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</si>
  <si>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</si>
  <si>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</si>
  <si>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</si>
  <si>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</si>
  <si>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</si>
  <si>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</si>
  <si>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</si>
  <si>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</si>
  <si>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</si>
  <si>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</si>
  <si>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</si>
  <si>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</si>
  <si>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</si>
  <si>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</si>
  <si>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</si>
  <si>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</si>
  <si>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</si>
  <si>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</si>
  <si>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</si>
  <si>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</si>
  <si>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</si>
  <si>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</si>
  <si>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</si>
  <si>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</si>
  <si>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</si>
  <si>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</si>
  <si>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</si>
  <si>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</si>
  <si>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</si>
  <si>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</si>
  <si>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</si>
  <si>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</si>
  <si>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</si>
  <si>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</si>
  <si>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</si>
  <si>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</si>
  <si>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</si>
  <si>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</si>
  <si>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</si>
  <si>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</si>
  <si>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</si>
  <si>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</si>
  <si>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</si>
  <si>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</si>
  <si>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</si>
  <si>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</si>
  <si>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</si>
  <si>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</si>
  <si>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</si>
  <si>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</si>
  <si>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</si>
  <si>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</si>
  <si>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</si>
  <si>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</si>
  <si>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</si>
  <si>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</si>
  <si>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</si>
  <si>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</si>
  <si>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</si>
  <si>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</si>
  <si>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</si>
  <si>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</si>
  <si>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</si>
  <si>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</si>
  <si>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</si>
  <si>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</si>
  <si>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</si>
  <si>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</si>
  <si>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</si>
  <si>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</si>
  <si>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</si>
  <si>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</si>
  <si>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</si>
  <si>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常用労働者の１人平均月間現金給与額（令和４年５月分）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</si>
</sst>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267086</v>
      </c>
      <c r="F8" s="20">
        <v>256835</v>
      </c>
      <c r="G8" s="20">
        <v>237297</v>
      </c>
      <c r="H8" s="20">
        <v>19538</v>
      </c>
      <c r="I8" s="20">
        <v>10251</v>
      </c>
      <c r="J8" s="20">
        <v>339481</v>
      </c>
      <c r="K8" s="20">
        <v>324522</v>
      </c>
      <c r="L8" s="20">
        <v>14959</v>
      </c>
      <c r="M8" s="20">
        <v>195003</v>
      </c>
      <c r="N8" s="20">
        <v>189440</v>
      </c>
      <c r="O8" s="20">
        <v>5563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405135</v>
      </c>
      <c r="F10" s="30">
        <v>404880</v>
      </c>
      <c r="G10" s="30">
        <v>358250</v>
      </c>
      <c r="H10" s="30">
        <v>46630</v>
      </c>
      <c r="I10" s="30">
        <v>255</v>
      </c>
      <c r="J10" s="30">
        <v>454726</v>
      </c>
      <c r="K10" s="30">
        <v>454386</v>
      </c>
      <c r="L10" s="30">
        <v>340</v>
      </c>
      <c r="M10" s="30">
        <v>256520</v>
      </c>
      <c r="N10" s="30">
        <v>256520</v>
      </c>
      <c r="O10" s="30">
        <v>0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335033</v>
      </c>
      <c r="F11" s="50">
        <v>311210</v>
      </c>
      <c r="G11" s="50">
        <v>283525</v>
      </c>
      <c r="H11" s="50">
        <v>27685</v>
      </c>
      <c r="I11" s="50">
        <v>23823</v>
      </c>
      <c r="J11" s="50">
        <v>385287</v>
      </c>
      <c r="K11" s="50">
        <v>358664</v>
      </c>
      <c r="L11" s="50">
        <v>26623</v>
      </c>
      <c r="M11" s="50">
        <v>210581</v>
      </c>
      <c r="N11" s="50">
        <v>193693</v>
      </c>
      <c r="O11" s="50">
        <v>16888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430476</v>
      </c>
      <c r="F12" s="30">
        <v>429629</v>
      </c>
      <c r="G12" s="30">
        <v>386073</v>
      </c>
      <c r="H12" s="30">
        <v>43556</v>
      </c>
      <c r="I12" s="30">
        <v>847</v>
      </c>
      <c r="J12" s="30">
        <v>456044</v>
      </c>
      <c r="K12" s="30">
        <v>455023</v>
      </c>
      <c r="L12" s="30">
        <v>1021</v>
      </c>
      <c r="M12" s="30">
        <v>305610</v>
      </c>
      <c r="N12" s="30">
        <v>305610</v>
      </c>
      <c r="O12" s="30">
        <v>0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463887</v>
      </c>
      <c r="F13" s="30">
        <v>318984</v>
      </c>
      <c r="G13" s="30">
        <v>301557</v>
      </c>
      <c r="H13" s="30">
        <v>17427</v>
      </c>
      <c r="I13" s="30">
        <v>144903</v>
      </c>
      <c r="J13" s="30">
        <v>464422</v>
      </c>
      <c r="K13" s="30">
        <v>352886</v>
      </c>
      <c r="L13" s="30">
        <v>111536</v>
      </c>
      <c r="M13" s="30">
        <v>462808</v>
      </c>
      <c r="N13" s="30">
        <v>250686</v>
      </c>
      <c r="O13" s="30">
        <v>212122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191883</v>
      </c>
      <c r="F14" s="30">
        <v>191712</v>
      </c>
      <c r="G14" s="30">
        <v>167001</v>
      </c>
      <c r="H14" s="30">
        <v>24711</v>
      </c>
      <c r="I14" s="30">
        <v>171</v>
      </c>
      <c r="J14" s="30">
        <v>255612</v>
      </c>
      <c r="K14" s="30">
        <v>255373</v>
      </c>
      <c r="L14" s="30">
        <v>239</v>
      </c>
      <c r="M14" s="30">
        <v>115567</v>
      </c>
      <c r="N14" s="30">
        <v>115478</v>
      </c>
      <c r="O14" s="30">
        <v>89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202990</v>
      </c>
      <c r="F15" s="50">
        <v>197431</v>
      </c>
      <c r="G15" s="50">
        <v>185014</v>
      </c>
      <c r="H15" s="50">
        <v>12417</v>
      </c>
      <c r="I15" s="50">
        <v>5559</v>
      </c>
      <c r="J15" s="50">
        <v>302866</v>
      </c>
      <c r="K15" s="50">
        <v>291127</v>
      </c>
      <c r="L15" s="50">
        <v>11739</v>
      </c>
      <c r="M15" s="50">
        <v>138744</v>
      </c>
      <c r="N15" s="50">
        <v>137161</v>
      </c>
      <c r="O15" s="50">
        <v>1583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283458</v>
      </c>
      <c r="F16" s="30">
        <v>283117</v>
      </c>
      <c r="G16" s="30">
        <v>260803</v>
      </c>
      <c r="H16" s="30">
        <v>22314</v>
      </c>
      <c r="I16" s="30">
        <v>341</v>
      </c>
      <c r="J16" s="30">
        <v>454169</v>
      </c>
      <c r="K16" s="30">
        <v>452780</v>
      </c>
      <c r="L16" s="30">
        <v>1389</v>
      </c>
      <c r="M16" s="30">
        <v>247734</v>
      </c>
      <c r="N16" s="30">
        <v>247612</v>
      </c>
      <c r="O16" s="30">
        <v>122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248177</v>
      </c>
      <c r="F17" s="30">
        <v>239385</v>
      </c>
      <c r="G17" s="30">
        <v>219610</v>
      </c>
      <c r="H17" s="30">
        <v>19775</v>
      </c>
      <c r="I17" s="30">
        <v>8792</v>
      </c>
      <c r="J17" s="30">
        <v>302244</v>
      </c>
      <c r="K17" s="30">
        <v>290847</v>
      </c>
      <c r="L17" s="30">
        <v>11397</v>
      </c>
      <c r="M17" s="30">
        <v>163389</v>
      </c>
      <c r="N17" s="30">
        <v>158682</v>
      </c>
      <c r="O17" s="30">
        <v>4707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410267</v>
      </c>
      <c r="F18" s="30">
        <v>407938</v>
      </c>
      <c r="G18" s="30">
        <v>371266</v>
      </c>
      <c r="H18" s="30">
        <v>36672</v>
      </c>
      <c r="I18" s="30">
        <v>2329</v>
      </c>
      <c r="J18" s="30">
        <v>446738</v>
      </c>
      <c r="K18" s="30">
        <v>444341</v>
      </c>
      <c r="L18" s="30">
        <v>2397</v>
      </c>
      <c r="M18" s="30">
        <v>304902</v>
      </c>
      <c r="N18" s="30">
        <v>302770</v>
      </c>
      <c r="O18" s="30">
        <v>2132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115710</v>
      </c>
      <c r="F19" s="30">
        <v>114933</v>
      </c>
      <c r="G19" s="30">
        <v>109845</v>
      </c>
      <c r="H19" s="30">
        <v>5088</v>
      </c>
      <c r="I19" s="30">
        <v>777</v>
      </c>
      <c r="J19" s="30">
        <v>142002</v>
      </c>
      <c r="K19" s="30">
        <v>139539</v>
      </c>
      <c r="L19" s="30">
        <v>2463</v>
      </c>
      <c r="M19" s="30">
        <v>104205</v>
      </c>
      <c r="N19" s="30">
        <v>104166</v>
      </c>
      <c r="O19" s="30">
        <v>39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152622</v>
      </c>
      <c r="F20" s="30">
        <v>152622</v>
      </c>
      <c r="G20" s="30">
        <v>140798</v>
      </c>
      <c r="H20" s="30">
        <v>11824</v>
      </c>
      <c r="I20" s="30">
        <v>0</v>
      </c>
      <c r="J20" s="30">
        <v>196957</v>
      </c>
      <c r="K20" s="30">
        <v>196957</v>
      </c>
      <c r="L20" s="30">
        <v>0</v>
      </c>
      <c r="M20" s="30">
        <v>126598</v>
      </c>
      <c r="N20" s="30">
        <v>126598</v>
      </c>
      <c r="O20" s="30">
        <v>0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329792</v>
      </c>
      <c r="F21" s="30">
        <v>328998</v>
      </c>
      <c r="G21" s="30">
        <v>326442</v>
      </c>
      <c r="H21" s="30">
        <v>2556</v>
      </c>
      <c r="I21" s="30">
        <v>794</v>
      </c>
      <c r="J21" s="30">
        <v>364925</v>
      </c>
      <c r="K21" s="30">
        <v>363751</v>
      </c>
      <c r="L21" s="30">
        <v>1174</v>
      </c>
      <c r="M21" s="30">
        <v>298291</v>
      </c>
      <c r="N21" s="30">
        <v>297838</v>
      </c>
      <c r="O21" s="30">
        <v>453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308275</v>
      </c>
      <c r="F22" s="50">
        <v>300210</v>
      </c>
      <c r="G22" s="50">
        <v>283582</v>
      </c>
      <c r="H22" s="50">
        <v>16628</v>
      </c>
      <c r="I22" s="50">
        <v>8065</v>
      </c>
      <c r="J22" s="50">
        <v>394262</v>
      </c>
      <c r="K22" s="50">
        <v>382219</v>
      </c>
      <c r="L22" s="50">
        <v>12043</v>
      </c>
      <c r="M22" s="50">
        <v>272699</v>
      </c>
      <c r="N22" s="50">
        <v>266280</v>
      </c>
      <c r="O22" s="50">
        <v>6419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282077</v>
      </c>
      <c r="F23" s="30">
        <v>280341</v>
      </c>
      <c r="G23" s="30">
        <v>253713</v>
      </c>
      <c r="H23" s="30">
        <v>26628</v>
      </c>
      <c r="I23" s="30">
        <v>1736</v>
      </c>
      <c r="J23" s="30">
        <v>334497</v>
      </c>
      <c r="K23" s="30">
        <v>332377</v>
      </c>
      <c r="L23" s="30">
        <v>2120</v>
      </c>
      <c r="M23" s="30">
        <v>171142</v>
      </c>
      <c r="N23" s="30">
        <v>170219</v>
      </c>
      <c r="O23" s="30">
        <v>923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208432</v>
      </c>
      <c r="F24" s="40">
        <v>195214</v>
      </c>
      <c r="G24" s="40">
        <v>176931</v>
      </c>
      <c r="H24" s="40">
        <v>18283</v>
      </c>
      <c r="I24" s="40">
        <v>13218</v>
      </c>
      <c r="J24" s="40">
        <v>266081</v>
      </c>
      <c r="K24" s="40">
        <v>244014</v>
      </c>
      <c r="L24" s="40">
        <v>22067</v>
      </c>
      <c r="M24" s="40">
        <v>141596</v>
      </c>
      <c r="N24" s="40">
        <v>138638</v>
      </c>
      <c r="O24" s="40">
        <v>2958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257101</v>
      </c>
      <c r="F25" s="25">
        <v>216521</v>
      </c>
      <c r="G25" s="25">
        <v>190726</v>
      </c>
      <c r="H25" s="25">
        <v>25795</v>
      </c>
      <c r="I25" s="25">
        <v>40580</v>
      </c>
      <c r="J25" s="25">
        <v>345703</v>
      </c>
      <c r="K25" s="25">
        <v>278790</v>
      </c>
      <c r="L25" s="25">
        <v>66913</v>
      </c>
      <c r="M25" s="25">
        <v>170703</v>
      </c>
      <c r="N25" s="25">
        <v>155800</v>
      </c>
      <c r="O25" s="25">
        <v>14903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185437</v>
      </c>
      <c r="F26" s="30">
        <v>185437</v>
      </c>
      <c r="G26" s="30">
        <v>182214</v>
      </c>
      <c r="H26" s="30">
        <v>3223</v>
      </c>
      <c r="I26" s="30">
        <v>0</v>
      </c>
      <c r="J26" s="30">
        <v>262468</v>
      </c>
      <c r="K26" s="30">
        <v>262468</v>
      </c>
      <c r="L26" s="30">
        <v>0</v>
      </c>
      <c r="M26" s="30">
        <v>167977</v>
      </c>
      <c r="N26" s="30">
        <v>167977</v>
      </c>
      <c r="O26" s="30">
        <v>0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172675</v>
      </c>
      <c r="F27" s="30">
        <v>169998</v>
      </c>
      <c r="G27" s="30">
        <v>162973</v>
      </c>
      <c r="H27" s="30">
        <v>7025</v>
      </c>
      <c r="I27" s="30">
        <v>2677</v>
      </c>
      <c r="J27" s="30">
        <v>288943</v>
      </c>
      <c r="K27" s="30">
        <v>287645</v>
      </c>
      <c r="L27" s="30">
        <v>1298</v>
      </c>
      <c r="M27" s="30">
        <v>107565</v>
      </c>
      <c r="N27" s="30">
        <v>104116</v>
      </c>
      <c r="O27" s="30">
        <v>3449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>
        <v>304083</v>
      </c>
      <c r="F28" s="30">
        <v>303777</v>
      </c>
      <c r="G28" s="30">
        <v>276243</v>
      </c>
      <c r="H28" s="30">
        <v>27534</v>
      </c>
      <c r="I28" s="30">
        <v>306</v>
      </c>
      <c r="J28" s="30">
        <v>327121</v>
      </c>
      <c r="K28" s="30">
        <v>326748</v>
      </c>
      <c r="L28" s="30">
        <v>373</v>
      </c>
      <c r="M28" s="30">
        <v>258430</v>
      </c>
      <c r="N28" s="30">
        <v>258255</v>
      </c>
      <c r="O28" s="30">
        <v>175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319315</v>
      </c>
      <c r="F29" s="30">
        <v>319261</v>
      </c>
      <c r="G29" s="30">
        <v>290061</v>
      </c>
      <c r="H29" s="30">
        <v>29200</v>
      </c>
      <c r="I29" s="30">
        <v>54</v>
      </c>
      <c r="J29" s="30">
        <v>351203</v>
      </c>
      <c r="K29" s="30">
        <v>351136</v>
      </c>
      <c r="L29" s="30">
        <v>67</v>
      </c>
      <c r="M29" s="30">
        <v>183622</v>
      </c>
      <c r="N29" s="30">
        <v>183622</v>
      </c>
      <c r="O29" s="30">
        <v>0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331947</v>
      </c>
      <c r="F30" s="30">
        <v>329359</v>
      </c>
      <c r="G30" s="30">
        <v>278581</v>
      </c>
      <c r="H30" s="30">
        <v>50778</v>
      </c>
      <c r="I30" s="30">
        <v>2588</v>
      </c>
      <c r="J30" s="30">
        <v>365986</v>
      </c>
      <c r="K30" s="30">
        <v>363110</v>
      </c>
      <c r="L30" s="30">
        <v>2876</v>
      </c>
      <c r="M30" s="30">
        <v>209745</v>
      </c>
      <c r="N30" s="30">
        <v>208192</v>
      </c>
      <c r="O30" s="30">
        <v>1553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414390</v>
      </c>
      <c r="F31" s="30">
        <v>344535</v>
      </c>
      <c r="G31" s="30">
        <v>318011</v>
      </c>
      <c r="H31" s="30">
        <v>26524</v>
      </c>
      <c r="I31" s="30">
        <v>69855</v>
      </c>
      <c r="J31" s="30">
        <v>460683</v>
      </c>
      <c r="K31" s="30">
        <v>388184</v>
      </c>
      <c r="L31" s="30">
        <v>72499</v>
      </c>
      <c r="M31" s="30">
        <v>302060</v>
      </c>
      <c r="N31" s="30">
        <v>238619</v>
      </c>
      <c r="O31" s="30">
        <v>63441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316686</v>
      </c>
      <c r="F32" s="30">
        <v>316686</v>
      </c>
      <c r="G32" s="30">
        <v>289906</v>
      </c>
      <c r="H32" s="30">
        <v>26780</v>
      </c>
      <c r="I32" s="30">
        <v>0</v>
      </c>
      <c r="J32" s="30">
        <v>351830</v>
      </c>
      <c r="K32" s="30">
        <v>351830</v>
      </c>
      <c r="L32" s="30">
        <v>0</v>
      </c>
      <c r="M32" s="30">
        <v>194901</v>
      </c>
      <c r="N32" s="30">
        <v>194901</v>
      </c>
      <c r="O32" s="30">
        <v>0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282747</v>
      </c>
      <c r="F33" s="30">
        <v>282397</v>
      </c>
      <c r="G33" s="30">
        <v>264874</v>
      </c>
      <c r="H33" s="30">
        <v>17523</v>
      </c>
      <c r="I33" s="30">
        <v>350</v>
      </c>
      <c r="J33" s="30">
        <v>332351</v>
      </c>
      <c r="K33" s="30">
        <v>331789</v>
      </c>
      <c r="L33" s="30">
        <v>562</v>
      </c>
      <c r="M33" s="30">
        <v>200973</v>
      </c>
      <c r="N33" s="30">
        <v>200973</v>
      </c>
      <c r="O33" s="30">
        <v>0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322504</v>
      </c>
      <c r="F34" s="30">
        <v>320254</v>
      </c>
      <c r="G34" s="30">
        <v>308052</v>
      </c>
      <c r="H34" s="30">
        <v>12202</v>
      </c>
      <c r="I34" s="30">
        <v>2250</v>
      </c>
      <c r="J34" s="30">
        <v>331306</v>
      </c>
      <c r="K34" s="30">
        <v>329125</v>
      </c>
      <c r="L34" s="30">
        <v>2181</v>
      </c>
      <c r="M34" s="30">
        <v>241146</v>
      </c>
      <c r="N34" s="30">
        <v>238265</v>
      </c>
      <c r="O34" s="30">
        <v>2881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 t="s">
        <v>101</v>
      </c>
      <c r="F35" s="30" t="s">
        <v>101</v>
      </c>
      <c r="G35" s="30" t="s">
        <v>101</v>
      </c>
      <c r="H35" s="30" t="s">
        <v>101</v>
      </c>
      <c r="I35" s="30" t="s">
        <v>101</v>
      </c>
      <c r="J35" s="30" t="s">
        <v>101</v>
      </c>
      <c r="K35" s="30" t="s">
        <v>101</v>
      </c>
      <c r="L35" s="30" t="s">
        <v>101</v>
      </c>
      <c r="M35" s="30" t="s">
        <v>101</v>
      </c>
      <c r="N35" s="30" t="s">
        <v>101</v>
      </c>
      <c r="O35" s="30" t="s">
        <v>101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359777</v>
      </c>
      <c r="F36" s="30">
        <v>359617</v>
      </c>
      <c r="G36" s="30">
        <v>309241</v>
      </c>
      <c r="H36" s="30">
        <v>50376</v>
      </c>
      <c r="I36" s="30">
        <v>160</v>
      </c>
      <c r="J36" s="30">
        <v>386445</v>
      </c>
      <c r="K36" s="30">
        <v>386267</v>
      </c>
      <c r="L36" s="30">
        <v>178</v>
      </c>
      <c r="M36" s="30">
        <v>210262</v>
      </c>
      <c r="N36" s="30">
        <v>210202</v>
      </c>
      <c r="O36" s="30">
        <v>60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441442</v>
      </c>
      <c r="F37" s="30">
        <v>296675</v>
      </c>
      <c r="G37" s="30">
        <v>279592</v>
      </c>
      <c r="H37" s="30">
        <v>17083</v>
      </c>
      <c r="I37" s="30">
        <v>144767</v>
      </c>
      <c r="J37" s="30">
        <v>461055</v>
      </c>
      <c r="K37" s="30">
        <v>319053</v>
      </c>
      <c r="L37" s="30">
        <v>142002</v>
      </c>
      <c r="M37" s="30">
        <v>363075</v>
      </c>
      <c r="N37" s="30">
        <v>207263</v>
      </c>
      <c r="O37" s="30">
        <v>155812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325506</v>
      </c>
      <c r="F38" s="30">
        <v>317688</v>
      </c>
      <c r="G38" s="30">
        <v>299476</v>
      </c>
      <c r="H38" s="30">
        <v>18212</v>
      </c>
      <c r="I38" s="30">
        <v>7818</v>
      </c>
      <c r="J38" s="30">
        <v>354615</v>
      </c>
      <c r="K38" s="30">
        <v>345845</v>
      </c>
      <c r="L38" s="30">
        <v>8770</v>
      </c>
      <c r="M38" s="30">
        <v>219931</v>
      </c>
      <c r="N38" s="30">
        <v>215565</v>
      </c>
      <c r="O38" s="30">
        <v>4366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>
        <v>325696</v>
      </c>
      <c r="F39" s="30">
        <v>298770</v>
      </c>
      <c r="G39" s="30">
        <v>271331</v>
      </c>
      <c r="H39" s="30">
        <v>27439</v>
      </c>
      <c r="I39" s="30">
        <v>26926</v>
      </c>
      <c r="J39" s="30">
        <v>372935</v>
      </c>
      <c r="K39" s="30">
        <v>343070</v>
      </c>
      <c r="L39" s="30">
        <v>29865</v>
      </c>
      <c r="M39" s="30">
        <v>166091</v>
      </c>
      <c r="N39" s="30">
        <v>149098</v>
      </c>
      <c r="O39" s="30">
        <v>16993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377633</v>
      </c>
      <c r="F40" s="30">
        <v>345072</v>
      </c>
      <c r="G40" s="30">
        <v>323493</v>
      </c>
      <c r="H40" s="30">
        <v>21579</v>
      </c>
      <c r="I40" s="30">
        <v>32561</v>
      </c>
      <c r="J40" s="30">
        <v>429937</v>
      </c>
      <c r="K40" s="30">
        <v>394572</v>
      </c>
      <c r="L40" s="30">
        <v>35365</v>
      </c>
      <c r="M40" s="30">
        <v>223277</v>
      </c>
      <c r="N40" s="30">
        <v>198990</v>
      </c>
      <c r="O40" s="30">
        <v>24287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361942</v>
      </c>
      <c r="F41" s="30">
        <v>358835</v>
      </c>
      <c r="G41" s="30">
        <v>325469</v>
      </c>
      <c r="H41" s="30">
        <v>33366</v>
      </c>
      <c r="I41" s="30">
        <v>3107</v>
      </c>
      <c r="J41" s="30">
        <v>408034</v>
      </c>
      <c r="K41" s="30">
        <v>404268</v>
      </c>
      <c r="L41" s="30">
        <v>3766</v>
      </c>
      <c r="M41" s="30">
        <v>222333</v>
      </c>
      <c r="N41" s="30">
        <v>221222</v>
      </c>
      <c r="O41" s="30">
        <v>1111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324269</v>
      </c>
      <c r="F42" s="30">
        <v>324252</v>
      </c>
      <c r="G42" s="30">
        <v>305467</v>
      </c>
      <c r="H42" s="30">
        <v>18785</v>
      </c>
      <c r="I42" s="30">
        <v>17</v>
      </c>
      <c r="J42" s="30">
        <v>379342</v>
      </c>
      <c r="K42" s="30">
        <v>379325</v>
      </c>
      <c r="L42" s="30">
        <v>17</v>
      </c>
      <c r="M42" s="30">
        <v>193790</v>
      </c>
      <c r="N42" s="30">
        <v>193773</v>
      </c>
      <c r="O42" s="30">
        <v>17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347335</v>
      </c>
      <c r="F43" s="30">
        <v>346918</v>
      </c>
      <c r="G43" s="30">
        <v>311630</v>
      </c>
      <c r="H43" s="30">
        <v>35288</v>
      </c>
      <c r="I43" s="30">
        <v>417</v>
      </c>
      <c r="J43" s="30">
        <v>389526</v>
      </c>
      <c r="K43" s="30">
        <v>389020</v>
      </c>
      <c r="L43" s="30">
        <v>506</v>
      </c>
      <c r="M43" s="30">
        <v>222743</v>
      </c>
      <c r="N43" s="30">
        <v>222588</v>
      </c>
      <c r="O43" s="30">
        <v>155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385751</v>
      </c>
      <c r="F44" s="30">
        <v>385409</v>
      </c>
      <c r="G44" s="30">
        <v>362345</v>
      </c>
      <c r="H44" s="30">
        <v>23064</v>
      </c>
      <c r="I44" s="30">
        <v>342</v>
      </c>
      <c r="J44" s="30">
        <v>410897</v>
      </c>
      <c r="K44" s="30">
        <v>410539</v>
      </c>
      <c r="L44" s="30">
        <v>358</v>
      </c>
      <c r="M44" s="30">
        <v>266718</v>
      </c>
      <c r="N44" s="30">
        <v>266451</v>
      </c>
      <c r="O44" s="30">
        <v>267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334365</v>
      </c>
      <c r="F45" s="40">
        <v>304641</v>
      </c>
      <c r="G45" s="40">
        <v>287305</v>
      </c>
      <c r="H45" s="40">
        <v>17336</v>
      </c>
      <c r="I45" s="40">
        <v>29724</v>
      </c>
      <c r="J45" s="40">
        <v>391933</v>
      </c>
      <c r="K45" s="40">
        <v>350429</v>
      </c>
      <c r="L45" s="40">
        <v>41504</v>
      </c>
      <c r="M45" s="40">
        <v>215367</v>
      </c>
      <c r="N45" s="40">
        <v>209992</v>
      </c>
      <c r="O45" s="40">
        <v>5375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300070</v>
      </c>
      <c r="F46" s="25">
        <v>283971</v>
      </c>
      <c r="G46" s="25">
        <v>257320</v>
      </c>
      <c r="H46" s="25">
        <v>26651</v>
      </c>
      <c r="I46" s="25">
        <v>16099</v>
      </c>
      <c r="J46" s="25">
        <v>392116</v>
      </c>
      <c r="K46" s="25">
        <v>367297</v>
      </c>
      <c r="L46" s="25">
        <v>24819</v>
      </c>
      <c r="M46" s="25">
        <v>178509</v>
      </c>
      <c r="N46" s="25">
        <v>173927</v>
      </c>
      <c r="O46" s="25">
        <v>4582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169614</v>
      </c>
      <c r="F47" s="40">
        <v>167679</v>
      </c>
      <c r="G47" s="40">
        <v>160155</v>
      </c>
      <c r="H47" s="40">
        <v>7524</v>
      </c>
      <c r="I47" s="40">
        <v>1935</v>
      </c>
      <c r="J47" s="40">
        <v>250014</v>
      </c>
      <c r="K47" s="40">
        <v>246020</v>
      </c>
      <c r="L47" s="40">
        <v>3994</v>
      </c>
      <c r="M47" s="40">
        <v>129947</v>
      </c>
      <c r="N47" s="40">
        <v>129027</v>
      </c>
      <c r="O47" s="40">
        <v>920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>
        <v>137987</v>
      </c>
      <c r="F48" s="45">
        <v>137375</v>
      </c>
      <c r="G48" s="45">
        <v>134826</v>
      </c>
      <c r="H48" s="45">
        <v>2549</v>
      </c>
      <c r="I48" s="45">
        <v>612</v>
      </c>
      <c r="J48" s="45">
        <v>189273</v>
      </c>
      <c r="K48" s="45">
        <v>188654</v>
      </c>
      <c r="L48" s="45">
        <v>619</v>
      </c>
      <c r="M48" s="45">
        <v>110860</v>
      </c>
      <c r="N48" s="45">
        <v>110251</v>
      </c>
      <c r="O48" s="45">
        <v>609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341115</v>
      </c>
      <c r="F49" s="45">
        <v>338399</v>
      </c>
      <c r="G49" s="45">
        <v>314596</v>
      </c>
      <c r="H49" s="45">
        <v>23803</v>
      </c>
      <c r="I49" s="45">
        <v>2716</v>
      </c>
      <c r="J49" s="45">
        <v>447642</v>
      </c>
      <c r="K49" s="45">
        <v>444734</v>
      </c>
      <c r="L49" s="45">
        <v>2908</v>
      </c>
      <c r="M49" s="45">
        <v>293835</v>
      </c>
      <c r="N49" s="45">
        <v>291204</v>
      </c>
      <c r="O49" s="45">
        <v>2631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222614</v>
      </c>
      <c r="F50" s="25">
        <v>219458</v>
      </c>
      <c r="G50" s="25">
        <v>198219</v>
      </c>
      <c r="H50" s="25">
        <v>21239</v>
      </c>
      <c r="I50" s="25">
        <v>3156</v>
      </c>
      <c r="J50" s="25">
        <v>246410</v>
      </c>
      <c r="K50" s="25">
        <v>243157</v>
      </c>
      <c r="L50" s="25">
        <v>3253</v>
      </c>
      <c r="M50" s="25">
        <v>196228</v>
      </c>
      <c r="N50" s="25">
        <v>193180</v>
      </c>
      <c r="O50" s="25">
        <v>3048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185215</v>
      </c>
      <c r="F51" s="35">
        <v>167713</v>
      </c>
      <c r="G51" s="35">
        <v>156096</v>
      </c>
      <c r="H51" s="35">
        <v>11617</v>
      </c>
      <c r="I51" s="35">
        <v>17502</v>
      </c>
      <c r="J51" s="35">
        <v>252214</v>
      </c>
      <c r="K51" s="35">
        <v>219776</v>
      </c>
      <c r="L51" s="35">
        <v>32438</v>
      </c>
      <c r="M51" s="35">
        <v>119475</v>
      </c>
      <c r="N51" s="35">
        <v>116628</v>
      </c>
      <c r="O51" s="35">
        <v>2847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20220514</vt:lpstr>
      <vt:lpstr>'20220514'!Print_Area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2022-07-22T10:27:41Z</dcterms:modified>
</cp:coreProperties>
</file>