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137456AC-6021-4200-A025-E56D79AE2561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20513" sheetId="1" r:id="rId1"/>
  </sheets>
  <definedNames>
    <definedName name="_xlnm.Print_Area" localSheetId="0">'20220513'!$A$1:$O$51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<sst xmlns="http://schemas.openxmlformats.org/spreadsheetml/2006/main" count="121" uniqueCount="104">
  <si>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</si>
  <si>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</si>
  <si>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</si>
  <si>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</si>
  <si>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</si>
  <si>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</si>
  <si>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</si>
  <si>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</si>
  <si>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</si>
  <si>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</si>
  <si>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</si>
  <si>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</si>
  <si>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</si>
  <si>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</si>
  <si>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</si>
  <si>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</si>
  <si>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</si>
  <si>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</si>
  <si>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</si>
  <si>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</si>
  <si>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</si>
  <si>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</si>
  <si>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</si>
  <si>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</si>
  <si>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</si>
  <si>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</si>
  <si>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</si>
  <si>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</si>
  <si>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</si>
  <si>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</si>
  <si>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</si>
  <si>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</si>
  <si>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</si>
  <si>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</si>
  <si>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</si>
  <si>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</si>
  <si>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</si>
  <si>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</si>
  <si>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</si>
  <si>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</si>
  <si>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</si>
  <si>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</si>
  <si>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</si>
  <si>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</si>
  <si>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</si>
  <si>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</si>
  <si>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</si>
  <si>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</si>
  <si>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</si>
  <si>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</si>
  <si>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</si>
  <si>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</si>
  <si>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</si>
  <si>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</si>
  <si>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</si>
  <si>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</si>
  <si>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</si>
  <si>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</si>
  <si>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</si>
  <si>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</si>
  <si>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</si>
  <si>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</si>
  <si>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</si>
  <si>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</si>
  <si>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</si>
  <si>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</si>
  <si>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</si>
  <si>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</si>
  <si>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</si>
  <si>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</si>
  <si>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</si>
  <si>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</si>
  <si>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</si>
  <si>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</si>
  <si>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</si>
  <si>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</si>
  <si>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</si>
  <si>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</si>
  <si>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</si>
  <si>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</si>
  <si>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</si>
  <si>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</si>
  <si>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</si>
  <si>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</si>
  <si>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</si>
  <si>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</si>
  <si>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</si>
  <si>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</si>
  <si>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</si>
  <si>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</si>
  <si>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</si>
  <si>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</si>
  <si>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</si>
  <si>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</si>
  <si>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</si>
  <si>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</si>
  <si>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</si>
  <si>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</si>
  <si>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</si>
  <si>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</si>
  <si>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</si>
  <si>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</si>
  <si>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</si>
  <si>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常用労働者の１人平均月間現金給与額（令和４年５月分）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</si>
</sst>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255561</v>
      </c>
      <c r="F8" s="51">
        <v>246077</v>
      </c>
      <c r="G8" s="51">
        <v>229496</v>
      </c>
      <c r="H8" s="51">
        <v>16581</v>
      </c>
      <c r="I8" s="51">
        <v>9484</v>
      </c>
      <c r="J8" s="51">
        <v>327962</v>
      </c>
      <c r="K8" s="51">
        <v>313736</v>
      </c>
      <c r="L8" s="51">
        <v>14226</v>
      </c>
      <c r="M8" s="51">
        <v>183047</v>
      </c>
      <c r="N8" s="51">
        <v>178311</v>
      </c>
      <c r="O8" s="51">
        <v>4736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390741</v>
      </c>
      <c r="F10" s="53">
        <v>372605</v>
      </c>
      <c r="G10" s="53">
        <v>341386</v>
      </c>
      <c r="H10" s="53">
        <v>31219</v>
      </c>
      <c r="I10" s="53">
        <v>18136</v>
      </c>
      <c r="J10" s="53">
        <v>439820</v>
      </c>
      <c r="K10" s="53">
        <v>416650</v>
      </c>
      <c r="L10" s="53">
        <v>23170</v>
      </c>
      <c r="M10" s="53">
        <v>213934</v>
      </c>
      <c r="N10" s="53">
        <v>213934</v>
      </c>
      <c r="O10" s="53">
        <v>0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325077</v>
      </c>
      <c r="F11" s="47">
        <v>299529</v>
      </c>
      <c r="G11" s="47">
        <v>275329</v>
      </c>
      <c r="H11" s="47">
        <v>24200</v>
      </c>
      <c r="I11" s="47">
        <v>25548</v>
      </c>
      <c r="J11" s="47">
        <v>377287</v>
      </c>
      <c r="K11" s="47">
        <v>348382</v>
      </c>
      <c r="L11" s="47">
        <v>28905</v>
      </c>
      <c r="M11" s="47">
        <v>202684</v>
      </c>
      <c r="N11" s="47">
        <v>185006</v>
      </c>
      <c r="O11" s="47">
        <v>17678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427911</v>
      </c>
      <c r="F12" s="53">
        <v>427340</v>
      </c>
      <c r="G12" s="53">
        <v>379969</v>
      </c>
      <c r="H12" s="53">
        <v>47371</v>
      </c>
      <c r="I12" s="53">
        <v>571</v>
      </c>
      <c r="J12" s="53">
        <v>446565</v>
      </c>
      <c r="K12" s="53">
        <v>445897</v>
      </c>
      <c r="L12" s="53">
        <v>668</v>
      </c>
      <c r="M12" s="53">
        <v>317947</v>
      </c>
      <c r="N12" s="53">
        <v>317947</v>
      </c>
      <c r="O12" s="53">
        <v>0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417483</v>
      </c>
      <c r="F13" s="53">
        <v>318347</v>
      </c>
      <c r="G13" s="53">
        <v>303198</v>
      </c>
      <c r="H13" s="53">
        <v>15149</v>
      </c>
      <c r="I13" s="53">
        <v>99136</v>
      </c>
      <c r="J13" s="53">
        <v>436321</v>
      </c>
      <c r="K13" s="53">
        <v>356413</v>
      </c>
      <c r="L13" s="53">
        <v>79908</v>
      </c>
      <c r="M13" s="53">
        <v>384258</v>
      </c>
      <c r="N13" s="53">
        <v>251209</v>
      </c>
      <c r="O13" s="53">
        <v>133049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216600</v>
      </c>
      <c r="F14" s="53">
        <v>214167</v>
      </c>
      <c r="G14" s="53">
        <v>185484</v>
      </c>
      <c r="H14" s="53">
        <v>28683</v>
      </c>
      <c r="I14" s="53">
        <v>2433</v>
      </c>
      <c r="J14" s="53">
        <v>278109</v>
      </c>
      <c r="K14" s="53">
        <v>274181</v>
      </c>
      <c r="L14" s="53">
        <v>3928</v>
      </c>
      <c r="M14" s="53">
        <v>124239</v>
      </c>
      <c r="N14" s="53">
        <v>124050</v>
      </c>
      <c r="O14" s="53">
        <v>189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213812</v>
      </c>
      <c r="F15" s="47">
        <v>208529</v>
      </c>
      <c r="G15" s="47">
        <v>196875</v>
      </c>
      <c r="H15" s="47">
        <v>11654</v>
      </c>
      <c r="I15" s="47">
        <v>5283</v>
      </c>
      <c r="J15" s="47">
        <v>304303</v>
      </c>
      <c r="K15" s="47">
        <v>295012</v>
      </c>
      <c r="L15" s="47">
        <v>9291</v>
      </c>
      <c r="M15" s="47">
        <v>141542</v>
      </c>
      <c r="N15" s="47">
        <v>139460</v>
      </c>
      <c r="O15" s="47">
        <v>2082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322180</v>
      </c>
      <c r="F16" s="53">
        <v>321049</v>
      </c>
      <c r="G16" s="53">
        <v>296387</v>
      </c>
      <c r="H16" s="53">
        <v>24662</v>
      </c>
      <c r="I16" s="53">
        <v>1131</v>
      </c>
      <c r="J16" s="53">
        <v>445195</v>
      </c>
      <c r="K16" s="53">
        <v>443465</v>
      </c>
      <c r="L16" s="53">
        <v>1730</v>
      </c>
      <c r="M16" s="53">
        <v>267280</v>
      </c>
      <c r="N16" s="53">
        <v>266416</v>
      </c>
      <c r="O16" s="53">
        <v>864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223932</v>
      </c>
      <c r="F17" s="53">
        <v>219779</v>
      </c>
      <c r="G17" s="53">
        <v>205882</v>
      </c>
      <c r="H17" s="53">
        <v>13897</v>
      </c>
      <c r="I17" s="53">
        <v>4153</v>
      </c>
      <c r="J17" s="53">
        <v>255195</v>
      </c>
      <c r="K17" s="53">
        <v>249490</v>
      </c>
      <c r="L17" s="53">
        <v>5705</v>
      </c>
      <c r="M17" s="53">
        <v>177361</v>
      </c>
      <c r="N17" s="53">
        <v>175521</v>
      </c>
      <c r="O17" s="53">
        <v>1840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379442</v>
      </c>
      <c r="F18" s="53">
        <v>377578</v>
      </c>
      <c r="G18" s="53">
        <v>346693</v>
      </c>
      <c r="H18" s="53">
        <v>30885</v>
      </c>
      <c r="I18" s="53">
        <v>1864</v>
      </c>
      <c r="J18" s="53">
        <v>414441</v>
      </c>
      <c r="K18" s="53">
        <v>412380</v>
      </c>
      <c r="L18" s="53">
        <v>2061</v>
      </c>
      <c r="M18" s="53">
        <v>280539</v>
      </c>
      <c r="N18" s="53">
        <v>279231</v>
      </c>
      <c r="O18" s="53">
        <v>1308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119960</v>
      </c>
      <c r="F19" s="53">
        <v>118131</v>
      </c>
      <c r="G19" s="53">
        <v>111984</v>
      </c>
      <c r="H19" s="53">
        <v>6147</v>
      </c>
      <c r="I19" s="53">
        <v>1829</v>
      </c>
      <c r="J19" s="53">
        <v>166945</v>
      </c>
      <c r="K19" s="53">
        <v>164842</v>
      </c>
      <c r="L19" s="53">
        <v>2103</v>
      </c>
      <c r="M19" s="53">
        <v>98873</v>
      </c>
      <c r="N19" s="53">
        <v>97168</v>
      </c>
      <c r="O19" s="53">
        <v>1705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178452</v>
      </c>
      <c r="F20" s="53">
        <v>178452</v>
      </c>
      <c r="G20" s="53">
        <v>168605</v>
      </c>
      <c r="H20" s="53">
        <v>9847</v>
      </c>
      <c r="I20" s="53">
        <v>0</v>
      </c>
      <c r="J20" s="53">
        <v>224911</v>
      </c>
      <c r="K20" s="53">
        <v>224911</v>
      </c>
      <c r="L20" s="53">
        <v>0</v>
      </c>
      <c r="M20" s="53">
        <v>134976</v>
      </c>
      <c r="N20" s="53">
        <v>134976</v>
      </c>
      <c r="O20" s="53">
        <v>0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276652</v>
      </c>
      <c r="F21" s="53">
        <v>276128</v>
      </c>
      <c r="G21" s="53">
        <v>272412</v>
      </c>
      <c r="H21" s="53">
        <v>3716</v>
      </c>
      <c r="I21" s="53">
        <v>524</v>
      </c>
      <c r="J21" s="53">
        <v>291907</v>
      </c>
      <c r="K21" s="53">
        <v>291117</v>
      </c>
      <c r="L21" s="53">
        <v>790</v>
      </c>
      <c r="M21" s="53">
        <v>263469</v>
      </c>
      <c r="N21" s="53">
        <v>263175</v>
      </c>
      <c r="O21" s="53">
        <v>294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284402</v>
      </c>
      <c r="F22" s="47">
        <v>278237</v>
      </c>
      <c r="G22" s="47">
        <v>265989</v>
      </c>
      <c r="H22" s="47">
        <v>12248</v>
      </c>
      <c r="I22" s="47">
        <v>6165</v>
      </c>
      <c r="J22" s="47">
        <v>376690</v>
      </c>
      <c r="K22" s="47">
        <v>367993</v>
      </c>
      <c r="L22" s="47">
        <v>8697</v>
      </c>
      <c r="M22" s="47">
        <v>250286</v>
      </c>
      <c r="N22" s="47">
        <v>245058</v>
      </c>
      <c r="O22" s="47">
        <v>5228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290168</v>
      </c>
      <c r="F23" s="53">
        <v>288746</v>
      </c>
      <c r="G23" s="53">
        <v>268322</v>
      </c>
      <c r="H23" s="53">
        <v>20424</v>
      </c>
      <c r="I23" s="53">
        <v>1422</v>
      </c>
      <c r="J23" s="53">
        <v>341122</v>
      </c>
      <c r="K23" s="53">
        <v>339194</v>
      </c>
      <c r="L23" s="53">
        <v>1928</v>
      </c>
      <c r="M23" s="53">
        <v>204391</v>
      </c>
      <c r="N23" s="53">
        <v>203819</v>
      </c>
      <c r="O23" s="53">
        <v>572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221886</v>
      </c>
      <c r="F24" s="55">
        <v>209612</v>
      </c>
      <c r="G24" s="55">
        <v>193504</v>
      </c>
      <c r="H24" s="55">
        <v>16108</v>
      </c>
      <c r="I24" s="55">
        <v>12274</v>
      </c>
      <c r="J24" s="55">
        <v>270770</v>
      </c>
      <c r="K24" s="55">
        <v>252234</v>
      </c>
      <c r="L24" s="55">
        <v>18536</v>
      </c>
      <c r="M24" s="55">
        <v>150759</v>
      </c>
      <c r="N24" s="55">
        <v>147598</v>
      </c>
      <c r="O24" s="55">
        <v>3161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262670</v>
      </c>
      <c r="F25" s="52">
        <v>211966</v>
      </c>
      <c r="G25" s="52">
        <v>188940</v>
      </c>
      <c r="H25" s="52">
        <v>23026</v>
      </c>
      <c r="I25" s="52">
        <v>50704</v>
      </c>
      <c r="J25" s="52">
        <v>362127</v>
      </c>
      <c r="K25" s="52">
        <v>279470</v>
      </c>
      <c r="L25" s="52">
        <v>82657</v>
      </c>
      <c r="M25" s="52">
        <v>175513</v>
      </c>
      <c r="N25" s="52">
        <v>152811</v>
      </c>
      <c r="O25" s="52">
        <v>22702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199992</v>
      </c>
      <c r="F26" s="53">
        <v>199992</v>
      </c>
      <c r="G26" s="53">
        <v>192932</v>
      </c>
      <c r="H26" s="53">
        <v>7060</v>
      </c>
      <c r="I26" s="53">
        <v>0</v>
      </c>
      <c r="J26" s="53">
        <v>267490</v>
      </c>
      <c r="K26" s="53">
        <v>267490</v>
      </c>
      <c r="L26" s="53">
        <v>0</v>
      </c>
      <c r="M26" s="53">
        <v>159116</v>
      </c>
      <c r="N26" s="53">
        <v>159116</v>
      </c>
      <c r="O26" s="53">
        <v>0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269445</v>
      </c>
      <c r="F27" s="53">
        <v>268331</v>
      </c>
      <c r="G27" s="53">
        <v>260457</v>
      </c>
      <c r="H27" s="53">
        <v>7874</v>
      </c>
      <c r="I27" s="53">
        <v>1114</v>
      </c>
      <c r="J27" s="53">
        <v>380696</v>
      </c>
      <c r="K27" s="53">
        <v>380342</v>
      </c>
      <c r="L27" s="53">
        <v>354</v>
      </c>
      <c r="M27" s="53">
        <v>134923</v>
      </c>
      <c r="N27" s="53">
        <v>132891</v>
      </c>
      <c r="O27" s="53">
        <v>2032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304083</v>
      </c>
      <c r="F28" s="53">
        <v>303777</v>
      </c>
      <c r="G28" s="53">
        <v>276243</v>
      </c>
      <c r="H28" s="53">
        <v>27534</v>
      </c>
      <c r="I28" s="53">
        <v>306</v>
      </c>
      <c r="J28" s="53">
        <v>327121</v>
      </c>
      <c r="K28" s="53">
        <v>326748</v>
      </c>
      <c r="L28" s="53">
        <v>373</v>
      </c>
      <c r="M28" s="53">
        <v>258430</v>
      </c>
      <c r="N28" s="53">
        <v>258255</v>
      </c>
      <c r="O28" s="53">
        <v>175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279091</v>
      </c>
      <c r="F29" s="53">
        <v>279053</v>
      </c>
      <c r="G29" s="53">
        <v>257484</v>
      </c>
      <c r="H29" s="53">
        <v>21569</v>
      </c>
      <c r="I29" s="53">
        <v>38</v>
      </c>
      <c r="J29" s="53">
        <v>318037</v>
      </c>
      <c r="K29" s="53">
        <v>317985</v>
      </c>
      <c r="L29" s="53">
        <v>52</v>
      </c>
      <c r="M29" s="53">
        <v>168169</v>
      </c>
      <c r="N29" s="53">
        <v>168169</v>
      </c>
      <c r="O29" s="53">
        <v>0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330595</v>
      </c>
      <c r="F30" s="53">
        <v>328498</v>
      </c>
      <c r="G30" s="53">
        <v>285301</v>
      </c>
      <c r="H30" s="53">
        <v>43197</v>
      </c>
      <c r="I30" s="53">
        <v>2097</v>
      </c>
      <c r="J30" s="53">
        <v>361626</v>
      </c>
      <c r="K30" s="53">
        <v>359298</v>
      </c>
      <c r="L30" s="53">
        <v>2328</v>
      </c>
      <c r="M30" s="53">
        <v>218643</v>
      </c>
      <c r="N30" s="53">
        <v>217380</v>
      </c>
      <c r="O30" s="53">
        <v>1263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383714</v>
      </c>
      <c r="F31" s="53">
        <v>324842</v>
      </c>
      <c r="G31" s="53">
        <v>301965</v>
      </c>
      <c r="H31" s="53">
        <v>22877</v>
      </c>
      <c r="I31" s="53">
        <v>58872</v>
      </c>
      <c r="J31" s="53">
        <v>427279</v>
      </c>
      <c r="K31" s="53">
        <v>366381</v>
      </c>
      <c r="L31" s="53">
        <v>60898</v>
      </c>
      <c r="M31" s="53">
        <v>276793</v>
      </c>
      <c r="N31" s="53">
        <v>222893</v>
      </c>
      <c r="O31" s="53">
        <v>53900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300208</v>
      </c>
      <c r="F32" s="53">
        <v>300208</v>
      </c>
      <c r="G32" s="53">
        <v>268980</v>
      </c>
      <c r="H32" s="53">
        <v>31228</v>
      </c>
      <c r="I32" s="53">
        <v>0</v>
      </c>
      <c r="J32" s="53">
        <v>341356</v>
      </c>
      <c r="K32" s="53">
        <v>341356</v>
      </c>
      <c r="L32" s="53">
        <v>0</v>
      </c>
      <c r="M32" s="53">
        <v>184799</v>
      </c>
      <c r="N32" s="53">
        <v>184799</v>
      </c>
      <c r="O32" s="53">
        <v>0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282747</v>
      </c>
      <c r="F33" s="53">
        <v>282397</v>
      </c>
      <c r="G33" s="53">
        <v>264874</v>
      </c>
      <c r="H33" s="53">
        <v>17523</v>
      </c>
      <c r="I33" s="53">
        <v>350</v>
      </c>
      <c r="J33" s="53">
        <v>332351</v>
      </c>
      <c r="K33" s="53">
        <v>331789</v>
      </c>
      <c r="L33" s="53">
        <v>562</v>
      </c>
      <c r="M33" s="53">
        <v>200973</v>
      </c>
      <c r="N33" s="53">
        <v>200973</v>
      </c>
      <c r="O33" s="53">
        <v>0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320969</v>
      </c>
      <c r="F34" s="53">
        <v>320153</v>
      </c>
      <c r="G34" s="53">
        <v>307025</v>
      </c>
      <c r="H34" s="53">
        <v>13128</v>
      </c>
      <c r="I34" s="53">
        <v>816</v>
      </c>
      <c r="J34" s="53">
        <v>326491</v>
      </c>
      <c r="K34" s="53">
        <v>325709</v>
      </c>
      <c r="L34" s="53">
        <v>782</v>
      </c>
      <c r="M34" s="53">
        <v>262354</v>
      </c>
      <c r="N34" s="53">
        <v>261168</v>
      </c>
      <c r="O34" s="53">
        <v>1186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>
        <v>301527</v>
      </c>
      <c r="F35" s="53">
        <v>301266</v>
      </c>
      <c r="G35" s="53">
        <v>280865</v>
      </c>
      <c r="H35" s="53">
        <v>20401</v>
      </c>
      <c r="I35" s="53">
        <v>261</v>
      </c>
      <c r="J35" s="53">
        <v>310227</v>
      </c>
      <c r="K35" s="53">
        <v>309912</v>
      </c>
      <c r="L35" s="53">
        <v>315</v>
      </c>
      <c r="M35" s="53">
        <v>259393</v>
      </c>
      <c r="N35" s="53">
        <v>259393</v>
      </c>
      <c r="O35" s="53">
        <v>0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344435</v>
      </c>
      <c r="F36" s="53">
        <v>344105</v>
      </c>
      <c r="G36" s="53">
        <v>301195</v>
      </c>
      <c r="H36" s="53">
        <v>42910</v>
      </c>
      <c r="I36" s="53">
        <v>330</v>
      </c>
      <c r="J36" s="53">
        <v>375140</v>
      </c>
      <c r="K36" s="53">
        <v>374990</v>
      </c>
      <c r="L36" s="53">
        <v>150</v>
      </c>
      <c r="M36" s="53">
        <v>216836</v>
      </c>
      <c r="N36" s="53">
        <v>215759</v>
      </c>
      <c r="O36" s="53">
        <v>1077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340910</v>
      </c>
      <c r="F37" s="53">
        <v>268704</v>
      </c>
      <c r="G37" s="53">
        <v>253489</v>
      </c>
      <c r="H37" s="53">
        <v>15215</v>
      </c>
      <c r="I37" s="53">
        <v>72206</v>
      </c>
      <c r="J37" s="53">
        <v>360626</v>
      </c>
      <c r="K37" s="53">
        <v>288993</v>
      </c>
      <c r="L37" s="53">
        <v>71633</v>
      </c>
      <c r="M37" s="53">
        <v>266065</v>
      </c>
      <c r="N37" s="53">
        <v>191681</v>
      </c>
      <c r="O37" s="53">
        <v>74384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326686</v>
      </c>
      <c r="F38" s="53">
        <v>319478</v>
      </c>
      <c r="G38" s="53">
        <v>302151</v>
      </c>
      <c r="H38" s="53">
        <v>17327</v>
      </c>
      <c r="I38" s="53">
        <v>7208</v>
      </c>
      <c r="J38" s="53">
        <v>352856</v>
      </c>
      <c r="K38" s="53">
        <v>344768</v>
      </c>
      <c r="L38" s="53">
        <v>8088</v>
      </c>
      <c r="M38" s="53">
        <v>228842</v>
      </c>
      <c r="N38" s="53">
        <v>224923</v>
      </c>
      <c r="O38" s="53">
        <v>3919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471181</v>
      </c>
      <c r="F39" s="53">
        <v>329540</v>
      </c>
      <c r="G39" s="53">
        <v>299139</v>
      </c>
      <c r="H39" s="53">
        <v>30401</v>
      </c>
      <c r="I39" s="53">
        <v>141641</v>
      </c>
      <c r="J39" s="53">
        <v>522519</v>
      </c>
      <c r="K39" s="53">
        <v>364680</v>
      </c>
      <c r="L39" s="53">
        <v>157839</v>
      </c>
      <c r="M39" s="53">
        <v>294016</v>
      </c>
      <c r="N39" s="53">
        <v>208273</v>
      </c>
      <c r="O39" s="53">
        <v>85743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351558</v>
      </c>
      <c r="F40" s="53">
        <v>326431</v>
      </c>
      <c r="G40" s="53">
        <v>305066</v>
      </c>
      <c r="H40" s="53">
        <v>21365</v>
      </c>
      <c r="I40" s="53">
        <v>25127</v>
      </c>
      <c r="J40" s="53">
        <v>419867</v>
      </c>
      <c r="K40" s="53">
        <v>390905</v>
      </c>
      <c r="L40" s="53">
        <v>28962</v>
      </c>
      <c r="M40" s="53">
        <v>193185</v>
      </c>
      <c r="N40" s="53">
        <v>176951</v>
      </c>
      <c r="O40" s="53">
        <v>16234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346732</v>
      </c>
      <c r="F41" s="53">
        <v>343921</v>
      </c>
      <c r="G41" s="53">
        <v>311203</v>
      </c>
      <c r="H41" s="53">
        <v>32718</v>
      </c>
      <c r="I41" s="53">
        <v>2811</v>
      </c>
      <c r="J41" s="53">
        <v>399750</v>
      </c>
      <c r="K41" s="53">
        <v>396096</v>
      </c>
      <c r="L41" s="53">
        <v>3654</v>
      </c>
      <c r="M41" s="53">
        <v>222213</v>
      </c>
      <c r="N41" s="53">
        <v>221381</v>
      </c>
      <c r="O41" s="53">
        <v>832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324269</v>
      </c>
      <c r="F42" s="53">
        <v>324252</v>
      </c>
      <c r="G42" s="53">
        <v>305467</v>
      </c>
      <c r="H42" s="53">
        <v>18785</v>
      </c>
      <c r="I42" s="53">
        <v>17</v>
      </c>
      <c r="J42" s="53">
        <v>379342</v>
      </c>
      <c r="K42" s="53">
        <v>379325</v>
      </c>
      <c r="L42" s="53">
        <v>17</v>
      </c>
      <c r="M42" s="53">
        <v>193790</v>
      </c>
      <c r="N42" s="53">
        <v>193773</v>
      </c>
      <c r="O42" s="53">
        <v>17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312049</v>
      </c>
      <c r="F43" s="53">
        <v>311698</v>
      </c>
      <c r="G43" s="53">
        <v>282023</v>
      </c>
      <c r="H43" s="53">
        <v>29675</v>
      </c>
      <c r="I43" s="53">
        <v>351</v>
      </c>
      <c r="J43" s="53">
        <v>379129</v>
      </c>
      <c r="K43" s="53">
        <v>378653</v>
      </c>
      <c r="L43" s="53">
        <v>476</v>
      </c>
      <c r="M43" s="53">
        <v>177675</v>
      </c>
      <c r="N43" s="53">
        <v>177576</v>
      </c>
      <c r="O43" s="53">
        <v>99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371738</v>
      </c>
      <c r="F44" s="53">
        <v>371440</v>
      </c>
      <c r="G44" s="53">
        <v>349602</v>
      </c>
      <c r="H44" s="53">
        <v>21838</v>
      </c>
      <c r="I44" s="53">
        <v>298</v>
      </c>
      <c r="J44" s="53">
        <v>402349</v>
      </c>
      <c r="K44" s="53">
        <v>402031</v>
      </c>
      <c r="L44" s="53">
        <v>318</v>
      </c>
      <c r="M44" s="53">
        <v>240505</v>
      </c>
      <c r="N44" s="53">
        <v>240290</v>
      </c>
      <c r="O44" s="53">
        <v>215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289105</v>
      </c>
      <c r="F45" s="55">
        <v>276821</v>
      </c>
      <c r="G45" s="55">
        <v>269657</v>
      </c>
      <c r="H45" s="55">
        <v>7164</v>
      </c>
      <c r="I45" s="55">
        <v>12284</v>
      </c>
      <c r="J45" s="55">
        <v>379369</v>
      </c>
      <c r="K45" s="55">
        <v>361255</v>
      </c>
      <c r="L45" s="55">
        <v>18114</v>
      </c>
      <c r="M45" s="55">
        <v>129903</v>
      </c>
      <c r="N45" s="55">
        <v>127901</v>
      </c>
      <c r="O45" s="55">
        <v>2002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315440</v>
      </c>
      <c r="F46" s="52">
        <v>307402</v>
      </c>
      <c r="G46" s="52">
        <v>289299</v>
      </c>
      <c r="H46" s="52">
        <v>18103</v>
      </c>
      <c r="I46" s="52">
        <v>8038</v>
      </c>
      <c r="J46" s="52">
        <v>383817</v>
      </c>
      <c r="K46" s="52">
        <v>372699</v>
      </c>
      <c r="L46" s="52">
        <v>11118</v>
      </c>
      <c r="M46" s="52">
        <v>193573</v>
      </c>
      <c r="N46" s="52">
        <v>191024</v>
      </c>
      <c r="O46" s="52">
        <v>2549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180934</v>
      </c>
      <c r="F47" s="55">
        <v>176542</v>
      </c>
      <c r="G47" s="55">
        <v>166975</v>
      </c>
      <c r="H47" s="55">
        <v>9567</v>
      </c>
      <c r="I47" s="55">
        <v>4392</v>
      </c>
      <c r="J47" s="55">
        <v>260988</v>
      </c>
      <c r="K47" s="55">
        <v>252693</v>
      </c>
      <c r="L47" s="55">
        <v>8295</v>
      </c>
      <c r="M47" s="55">
        <v>131778</v>
      </c>
      <c r="N47" s="55">
        <v>129783</v>
      </c>
      <c r="O47" s="55">
        <v>1995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152012</v>
      </c>
      <c r="F48" s="56">
        <v>151751</v>
      </c>
      <c r="G48" s="56">
        <v>142583</v>
      </c>
      <c r="H48" s="56">
        <v>9168</v>
      </c>
      <c r="I48" s="56">
        <v>261</v>
      </c>
      <c r="J48" s="56">
        <v>216663</v>
      </c>
      <c r="K48" s="56">
        <v>216407</v>
      </c>
      <c r="L48" s="56">
        <v>256</v>
      </c>
      <c r="M48" s="56">
        <v>116277</v>
      </c>
      <c r="N48" s="56">
        <v>116014</v>
      </c>
      <c r="O48" s="56">
        <v>263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325046</v>
      </c>
      <c r="F49" s="56">
        <v>322922</v>
      </c>
      <c r="G49" s="56">
        <v>304406</v>
      </c>
      <c r="H49" s="56">
        <v>18516</v>
      </c>
      <c r="I49" s="56">
        <v>2124</v>
      </c>
      <c r="J49" s="56">
        <v>453606</v>
      </c>
      <c r="K49" s="56">
        <v>451441</v>
      </c>
      <c r="L49" s="56">
        <v>2165</v>
      </c>
      <c r="M49" s="56">
        <v>273038</v>
      </c>
      <c r="N49" s="56">
        <v>270931</v>
      </c>
      <c r="O49" s="56">
        <v>2107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227816</v>
      </c>
      <c r="F50" s="52">
        <v>224907</v>
      </c>
      <c r="G50" s="52">
        <v>205328</v>
      </c>
      <c r="H50" s="52">
        <v>19579</v>
      </c>
      <c r="I50" s="52">
        <v>2909</v>
      </c>
      <c r="J50" s="52">
        <v>253640</v>
      </c>
      <c r="K50" s="52">
        <v>250758</v>
      </c>
      <c r="L50" s="52">
        <v>2882</v>
      </c>
      <c r="M50" s="52">
        <v>196605</v>
      </c>
      <c r="N50" s="52">
        <v>193662</v>
      </c>
      <c r="O50" s="52">
        <v>2943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195712</v>
      </c>
      <c r="F51" s="54">
        <v>181572</v>
      </c>
      <c r="G51" s="54">
        <v>170341</v>
      </c>
      <c r="H51" s="54">
        <v>11231</v>
      </c>
      <c r="I51" s="54">
        <v>14140</v>
      </c>
      <c r="J51" s="54">
        <v>254864</v>
      </c>
      <c r="K51" s="54">
        <v>230245</v>
      </c>
      <c r="L51" s="54">
        <v>24619</v>
      </c>
      <c r="M51" s="54">
        <v>129757</v>
      </c>
      <c r="N51" s="54">
        <v>127301</v>
      </c>
      <c r="O51" s="54">
        <v>2456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20220513</vt:lpstr>
      <vt:lpstr>'20220513'!Print_Area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2022-07-22T10:26:55Z</dcterms:modified>
</cp:coreProperties>
</file>