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BFC2DCBA-9BE9-4AE5-823E-3988EC2C1F92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11013" sheetId="1" r:id="rId1"/>
  </sheets>
  <definedNames>
    <definedName name="_xlnm.Print_Area" localSheetId="0">'20211013'!$A$1:$O$51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<sst xmlns="http://schemas.openxmlformats.org/spreadsheetml/2006/main" count="121" uniqueCount="104">
  <si>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</si>
  <si>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</si>
  <si>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</si>
  <si>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</si>
  <si>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</si>
  <si>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</si>
  <si>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</si>
  <si>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</si>
  <si>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</si>
  <si>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</si>
  <si>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</si>
  <si>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</si>
  <si>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</si>
  <si>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</si>
  <si>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</si>
  <si>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</si>
  <si>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</si>
  <si>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</si>
  <si>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</si>
  <si>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</si>
  <si>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</si>
  <si>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</si>
  <si>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</si>
  <si>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</si>
  <si>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</si>
  <si>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</si>
  <si>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</si>
  <si>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</si>
  <si>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</si>
  <si>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</si>
  <si>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</si>
  <si>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</si>
  <si>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</si>
  <si>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</si>
  <si>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</si>
  <si>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</si>
  <si>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</si>
  <si>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</si>
  <si>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</si>
  <si>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</si>
  <si>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</si>
  <si>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</si>
  <si>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</si>
  <si>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</si>
  <si>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</si>
  <si>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</si>
  <si>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</si>
  <si>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</si>
  <si>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</si>
  <si>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</si>
  <si>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</si>
  <si>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</si>
  <si>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</si>
  <si>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</si>
  <si>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</si>
  <si>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</si>
  <si>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</si>
  <si>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</si>
  <si>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</si>
  <si>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</si>
  <si>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</si>
  <si>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</si>
  <si>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</si>
  <si>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</si>
  <si>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</si>
  <si>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</si>
  <si>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</si>
  <si>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</si>
  <si>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</si>
  <si>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</si>
  <si>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</si>
  <si>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</si>
  <si>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</si>
  <si>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</si>
  <si>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</si>
  <si>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</si>
  <si>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</si>
  <si>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</si>
  <si>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</si>
  <si>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</si>
  <si>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</si>
  <si>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</si>
  <si>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</si>
  <si>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</si>
  <si>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</si>
  <si>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</si>
  <si>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</si>
  <si>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</si>
  <si>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</si>
  <si>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</si>
  <si>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</si>
  <si>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</si>
  <si>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</si>
  <si>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</si>
  <si>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</si>
  <si>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</si>
  <si>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</si>
  <si>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</si>
  <si>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</si>
  <si>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</si>
  <si>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</si>
  <si>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</si>
  <si>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</si>
  <si>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常用労働者の１人平均月間現金給与額（令和３年１０月分）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</si>
</sst>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246361</v>
      </c>
      <c r="F8" s="51">
        <v>241865</v>
      </c>
      <c r="G8" s="51">
        <v>225244</v>
      </c>
      <c r="H8" s="51">
        <v>16621</v>
      </c>
      <c r="I8" s="51">
        <v>4496</v>
      </c>
      <c r="J8" s="51">
        <v>316118</v>
      </c>
      <c r="K8" s="51">
        <v>309086</v>
      </c>
      <c r="L8" s="51">
        <v>7032</v>
      </c>
      <c r="M8" s="51">
        <v>177121</v>
      </c>
      <c r="N8" s="51">
        <v>175143</v>
      </c>
      <c r="O8" s="51">
        <v>1978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357256</v>
      </c>
      <c r="F10" s="53">
        <v>353196</v>
      </c>
      <c r="G10" s="53">
        <v>320662</v>
      </c>
      <c r="H10" s="53">
        <v>32534</v>
      </c>
      <c r="I10" s="53">
        <v>4060</v>
      </c>
      <c r="J10" s="53">
        <v>395735</v>
      </c>
      <c r="K10" s="53">
        <v>390834</v>
      </c>
      <c r="L10" s="53">
        <v>4901</v>
      </c>
      <c r="M10" s="53">
        <v>223296</v>
      </c>
      <c r="N10" s="53">
        <v>222163</v>
      </c>
      <c r="O10" s="53">
        <v>1133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313412</v>
      </c>
      <c r="F11" s="47">
        <v>306769</v>
      </c>
      <c r="G11" s="47">
        <v>282224</v>
      </c>
      <c r="H11" s="47">
        <v>24545</v>
      </c>
      <c r="I11" s="47">
        <v>6643</v>
      </c>
      <c r="J11" s="47">
        <v>360367</v>
      </c>
      <c r="K11" s="47">
        <v>353959</v>
      </c>
      <c r="L11" s="47">
        <v>6408</v>
      </c>
      <c r="M11" s="47">
        <v>203780</v>
      </c>
      <c r="N11" s="47">
        <v>196588</v>
      </c>
      <c r="O11" s="47">
        <v>7192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447133</v>
      </c>
      <c r="F12" s="53">
        <v>442496</v>
      </c>
      <c r="G12" s="53">
        <v>391365</v>
      </c>
      <c r="H12" s="53">
        <v>51131</v>
      </c>
      <c r="I12" s="53">
        <v>4637</v>
      </c>
      <c r="J12" s="53">
        <v>454545</v>
      </c>
      <c r="K12" s="53">
        <v>450237</v>
      </c>
      <c r="L12" s="53">
        <v>4308</v>
      </c>
      <c r="M12" s="53">
        <v>389956</v>
      </c>
      <c r="N12" s="53">
        <v>382779</v>
      </c>
      <c r="O12" s="53">
        <v>7177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345347</v>
      </c>
      <c r="F13" s="53">
        <v>340135</v>
      </c>
      <c r="G13" s="53">
        <v>314541</v>
      </c>
      <c r="H13" s="53">
        <v>25594</v>
      </c>
      <c r="I13" s="53">
        <v>5212</v>
      </c>
      <c r="J13" s="53">
        <v>374849</v>
      </c>
      <c r="K13" s="53">
        <v>371409</v>
      </c>
      <c r="L13" s="53">
        <v>3440</v>
      </c>
      <c r="M13" s="53">
        <v>272946</v>
      </c>
      <c r="N13" s="53">
        <v>263386</v>
      </c>
      <c r="O13" s="53">
        <v>9560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216264</v>
      </c>
      <c r="F14" s="53">
        <v>215032</v>
      </c>
      <c r="G14" s="53">
        <v>182399</v>
      </c>
      <c r="H14" s="53">
        <v>32633</v>
      </c>
      <c r="I14" s="53">
        <v>1232</v>
      </c>
      <c r="J14" s="53">
        <v>284580</v>
      </c>
      <c r="K14" s="53">
        <v>282680</v>
      </c>
      <c r="L14" s="53">
        <v>1900</v>
      </c>
      <c r="M14" s="53">
        <v>126139</v>
      </c>
      <c r="N14" s="53">
        <v>125788</v>
      </c>
      <c r="O14" s="53">
        <v>351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205906</v>
      </c>
      <c r="F15" s="47">
        <v>200858</v>
      </c>
      <c r="G15" s="47">
        <v>188054</v>
      </c>
      <c r="H15" s="47">
        <v>12804</v>
      </c>
      <c r="I15" s="47">
        <v>5048</v>
      </c>
      <c r="J15" s="47">
        <v>284478</v>
      </c>
      <c r="K15" s="47">
        <v>274967</v>
      </c>
      <c r="L15" s="47">
        <v>9511</v>
      </c>
      <c r="M15" s="47">
        <v>135598</v>
      </c>
      <c r="N15" s="47">
        <v>134543</v>
      </c>
      <c r="O15" s="47">
        <v>1055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349334</v>
      </c>
      <c r="F16" s="53">
        <v>344932</v>
      </c>
      <c r="G16" s="53">
        <v>321551</v>
      </c>
      <c r="H16" s="53">
        <v>23381</v>
      </c>
      <c r="I16" s="53">
        <v>4402</v>
      </c>
      <c r="J16" s="53">
        <v>484854</v>
      </c>
      <c r="K16" s="53">
        <v>476224</v>
      </c>
      <c r="L16" s="53">
        <v>8630</v>
      </c>
      <c r="M16" s="53">
        <v>284551</v>
      </c>
      <c r="N16" s="53">
        <v>282169</v>
      </c>
      <c r="O16" s="53">
        <v>2382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264716</v>
      </c>
      <c r="F17" s="53">
        <v>261498</v>
      </c>
      <c r="G17" s="53">
        <v>243024</v>
      </c>
      <c r="H17" s="53">
        <v>18474</v>
      </c>
      <c r="I17" s="53">
        <v>3218</v>
      </c>
      <c r="J17" s="53">
        <v>311923</v>
      </c>
      <c r="K17" s="53">
        <v>307996</v>
      </c>
      <c r="L17" s="53">
        <v>3927</v>
      </c>
      <c r="M17" s="53">
        <v>187719</v>
      </c>
      <c r="N17" s="53">
        <v>185658</v>
      </c>
      <c r="O17" s="53">
        <v>2061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442633</v>
      </c>
      <c r="F18" s="53">
        <v>390782</v>
      </c>
      <c r="G18" s="53">
        <v>371659</v>
      </c>
      <c r="H18" s="53">
        <v>19123</v>
      </c>
      <c r="I18" s="53">
        <v>51851</v>
      </c>
      <c r="J18" s="53">
        <v>515567</v>
      </c>
      <c r="K18" s="53">
        <v>451295</v>
      </c>
      <c r="L18" s="53">
        <v>64272</v>
      </c>
      <c r="M18" s="53">
        <v>282473</v>
      </c>
      <c r="N18" s="53">
        <v>257899</v>
      </c>
      <c r="O18" s="53">
        <v>24574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89220</v>
      </c>
      <c r="F19" s="53">
        <v>88918</v>
      </c>
      <c r="G19" s="53">
        <v>86216</v>
      </c>
      <c r="H19" s="53">
        <v>2702</v>
      </c>
      <c r="I19" s="53">
        <v>302</v>
      </c>
      <c r="J19" s="53">
        <v>109052</v>
      </c>
      <c r="K19" s="53">
        <v>108155</v>
      </c>
      <c r="L19" s="53">
        <v>897</v>
      </c>
      <c r="M19" s="53">
        <v>80064</v>
      </c>
      <c r="N19" s="53">
        <v>80036</v>
      </c>
      <c r="O19" s="53">
        <v>28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169963</v>
      </c>
      <c r="F20" s="53">
        <v>169184</v>
      </c>
      <c r="G20" s="53">
        <v>162989</v>
      </c>
      <c r="H20" s="53">
        <v>6195</v>
      </c>
      <c r="I20" s="53">
        <v>779</v>
      </c>
      <c r="J20" s="53">
        <v>200454</v>
      </c>
      <c r="K20" s="53">
        <v>199549</v>
      </c>
      <c r="L20" s="53">
        <v>905</v>
      </c>
      <c r="M20" s="53">
        <v>138608</v>
      </c>
      <c r="N20" s="53">
        <v>137959</v>
      </c>
      <c r="O20" s="53">
        <v>649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276857</v>
      </c>
      <c r="F21" s="53">
        <v>275281</v>
      </c>
      <c r="G21" s="53">
        <v>272967</v>
      </c>
      <c r="H21" s="53">
        <v>2314</v>
      </c>
      <c r="I21" s="53">
        <v>1576</v>
      </c>
      <c r="J21" s="53">
        <v>291942</v>
      </c>
      <c r="K21" s="53">
        <v>289558</v>
      </c>
      <c r="L21" s="53">
        <v>2384</v>
      </c>
      <c r="M21" s="53">
        <v>264673</v>
      </c>
      <c r="N21" s="53">
        <v>263749</v>
      </c>
      <c r="O21" s="53">
        <v>924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260942</v>
      </c>
      <c r="F22" s="47">
        <v>259725</v>
      </c>
      <c r="G22" s="47">
        <v>248612</v>
      </c>
      <c r="H22" s="47">
        <v>11113</v>
      </c>
      <c r="I22" s="47">
        <v>1217</v>
      </c>
      <c r="J22" s="47">
        <v>352194</v>
      </c>
      <c r="K22" s="47">
        <v>350831</v>
      </c>
      <c r="L22" s="47">
        <v>1363</v>
      </c>
      <c r="M22" s="47">
        <v>231509</v>
      </c>
      <c r="N22" s="47">
        <v>230339</v>
      </c>
      <c r="O22" s="47">
        <v>1170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334774</v>
      </c>
      <c r="F23" s="53">
        <v>311057</v>
      </c>
      <c r="G23" s="53">
        <v>297542</v>
      </c>
      <c r="H23" s="53">
        <v>13515</v>
      </c>
      <c r="I23" s="53">
        <v>23717</v>
      </c>
      <c r="J23" s="53">
        <v>384173</v>
      </c>
      <c r="K23" s="53">
        <v>354099</v>
      </c>
      <c r="L23" s="53">
        <v>30074</v>
      </c>
      <c r="M23" s="53">
        <v>249957</v>
      </c>
      <c r="N23" s="53">
        <v>237155</v>
      </c>
      <c r="O23" s="53">
        <v>12802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221528</v>
      </c>
      <c r="F24" s="55">
        <v>217607</v>
      </c>
      <c r="G24" s="55">
        <v>199770</v>
      </c>
      <c r="H24" s="55">
        <v>17837</v>
      </c>
      <c r="I24" s="55">
        <v>3921</v>
      </c>
      <c r="J24" s="55">
        <v>278293</v>
      </c>
      <c r="K24" s="55">
        <v>272272</v>
      </c>
      <c r="L24" s="55">
        <v>6021</v>
      </c>
      <c r="M24" s="55">
        <v>147884</v>
      </c>
      <c r="N24" s="55">
        <v>146687</v>
      </c>
      <c r="O24" s="55">
        <v>1197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232651</v>
      </c>
      <c r="F25" s="52">
        <v>229371</v>
      </c>
      <c r="G25" s="52">
        <v>207006</v>
      </c>
      <c r="H25" s="52">
        <v>22365</v>
      </c>
      <c r="I25" s="52">
        <v>3280</v>
      </c>
      <c r="J25" s="52">
        <v>300955</v>
      </c>
      <c r="K25" s="52">
        <v>296551</v>
      </c>
      <c r="L25" s="52">
        <v>4404</v>
      </c>
      <c r="M25" s="52">
        <v>164384</v>
      </c>
      <c r="N25" s="52">
        <v>162226</v>
      </c>
      <c r="O25" s="52">
        <v>2158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216523</v>
      </c>
      <c r="F26" s="53">
        <v>216523</v>
      </c>
      <c r="G26" s="53">
        <v>202154</v>
      </c>
      <c r="H26" s="53">
        <v>14369</v>
      </c>
      <c r="I26" s="53">
        <v>0</v>
      </c>
      <c r="J26" s="53">
        <v>271076</v>
      </c>
      <c r="K26" s="53">
        <v>271076</v>
      </c>
      <c r="L26" s="53">
        <v>0</v>
      </c>
      <c r="M26" s="53">
        <v>167185</v>
      </c>
      <c r="N26" s="53">
        <v>167185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256894</v>
      </c>
      <c r="F27" s="53">
        <v>255306</v>
      </c>
      <c r="G27" s="53">
        <v>246260</v>
      </c>
      <c r="H27" s="53">
        <v>9046</v>
      </c>
      <c r="I27" s="53">
        <v>1588</v>
      </c>
      <c r="J27" s="53">
        <v>391795</v>
      </c>
      <c r="K27" s="53">
        <v>391172</v>
      </c>
      <c r="L27" s="53">
        <v>623</v>
      </c>
      <c r="M27" s="53">
        <v>139673</v>
      </c>
      <c r="N27" s="53">
        <v>137247</v>
      </c>
      <c r="O27" s="53">
        <v>2426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308235</v>
      </c>
      <c r="F28" s="53">
        <v>308235</v>
      </c>
      <c r="G28" s="53">
        <v>294232</v>
      </c>
      <c r="H28" s="53">
        <v>14003</v>
      </c>
      <c r="I28" s="53">
        <v>0</v>
      </c>
      <c r="J28" s="53">
        <v>397470</v>
      </c>
      <c r="K28" s="53">
        <v>397470</v>
      </c>
      <c r="L28" s="53">
        <v>0</v>
      </c>
      <c r="M28" s="53">
        <v>110832</v>
      </c>
      <c r="N28" s="53">
        <v>110832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270818</v>
      </c>
      <c r="F29" s="53">
        <v>270652</v>
      </c>
      <c r="G29" s="53">
        <v>254466</v>
      </c>
      <c r="H29" s="53">
        <v>16186</v>
      </c>
      <c r="I29" s="53">
        <v>166</v>
      </c>
      <c r="J29" s="53">
        <v>320920</v>
      </c>
      <c r="K29" s="53">
        <v>320674</v>
      </c>
      <c r="L29" s="53">
        <v>246</v>
      </c>
      <c r="M29" s="53">
        <v>167111</v>
      </c>
      <c r="N29" s="53">
        <v>167111</v>
      </c>
      <c r="O29" s="53">
        <v>0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314620</v>
      </c>
      <c r="F30" s="53">
        <v>311989</v>
      </c>
      <c r="G30" s="53">
        <v>275808</v>
      </c>
      <c r="H30" s="53">
        <v>36181</v>
      </c>
      <c r="I30" s="53">
        <v>2631</v>
      </c>
      <c r="J30" s="53">
        <v>337700</v>
      </c>
      <c r="K30" s="53">
        <v>334731</v>
      </c>
      <c r="L30" s="53">
        <v>2969</v>
      </c>
      <c r="M30" s="53">
        <v>222583</v>
      </c>
      <c r="N30" s="53">
        <v>221298</v>
      </c>
      <c r="O30" s="53">
        <v>1285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294484</v>
      </c>
      <c r="F31" s="53">
        <v>291088</v>
      </c>
      <c r="G31" s="53">
        <v>275996</v>
      </c>
      <c r="H31" s="53">
        <v>15092</v>
      </c>
      <c r="I31" s="53">
        <v>3396</v>
      </c>
      <c r="J31" s="53">
        <v>345838</v>
      </c>
      <c r="K31" s="53">
        <v>343075</v>
      </c>
      <c r="L31" s="53">
        <v>2763</v>
      </c>
      <c r="M31" s="53">
        <v>211489</v>
      </c>
      <c r="N31" s="53">
        <v>207071</v>
      </c>
      <c r="O31" s="53">
        <v>4418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306039</v>
      </c>
      <c r="F32" s="53">
        <v>299336</v>
      </c>
      <c r="G32" s="53">
        <v>265303</v>
      </c>
      <c r="H32" s="53">
        <v>34033</v>
      </c>
      <c r="I32" s="53">
        <v>6703</v>
      </c>
      <c r="J32" s="53">
        <v>343869</v>
      </c>
      <c r="K32" s="53">
        <v>337079</v>
      </c>
      <c r="L32" s="53">
        <v>6790</v>
      </c>
      <c r="M32" s="53">
        <v>196891</v>
      </c>
      <c r="N32" s="53">
        <v>190439</v>
      </c>
      <c r="O32" s="53">
        <v>6452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268541</v>
      </c>
      <c r="F33" s="53">
        <v>268229</v>
      </c>
      <c r="G33" s="53">
        <v>245507</v>
      </c>
      <c r="H33" s="53">
        <v>22722</v>
      </c>
      <c r="I33" s="53">
        <v>312</v>
      </c>
      <c r="J33" s="53">
        <v>299871</v>
      </c>
      <c r="K33" s="53">
        <v>299455</v>
      </c>
      <c r="L33" s="53">
        <v>416</v>
      </c>
      <c r="M33" s="53">
        <v>175522</v>
      </c>
      <c r="N33" s="53">
        <v>175522</v>
      </c>
      <c r="O33" s="53">
        <v>0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326695</v>
      </c>
      <c r="F34" s="53">
        <v>326652</v>
      </c>
      <c r="G34" s="53">
        <v>306407</v>
      </c>
      <c r="H34" s="53">
        <v>20245</v>
      </c>
      <c r="I34" s="53">
        <v>43</v>
      </c>
      <c r="J34" s="53">
        <v>332753</v>
      </c>
      <c r="K34" s="53">
        <v>332704</v>
      </c>
      <c r="L34" s="53">
        <v>49</v>
      </c>
      <c r="M34" s="53">
        <v>284569</v>
      </c>
      <c r="N34" s="53">
        <v>284569</v>
      </c>
      <c r="O34" s="53">
        <v>0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>
        <v>332060</v>
      </c>
      <c r="F35" s="53">
        <v>248563</v>
      </c>
      <c r="G35" s="53">
        <v>239926</v>
      </c>
      <c r="H35" s="53">
        <v>8637</v>
      </c>
      <c r="I35" s="53">
        <v>83497</v>
      </c>
      <c r="J35" s="53">
        <v>309438</v>
      </c>
      <c r="K35" s="53">
        <v>243261</v>
      </c>
      <c r="L35" s="53">
        <v>66177</v>
      </c>
      <c r="M35" s="53">
        <v>405161</v>
      </c>
      <c r="N35" s="53">
        <v>265695</v>
      </c>
      <c r="O35" s="53">
        <v>139466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491512</v>
      </c>
      <c r="F36" s="53">
        <v>346393</v>
      </c>
      <c r="G36" s="53">
        <v>297853</v>
      </c>
      <c r="H36" s="53">
        <v>48540</v>
      </c>
      <c r="I36" s="53">
        <v>145119</v>
      </c>
      <c r="J36" s="53">
        <v>491258</v>
      </c>
      <c r="K36" s="53">
        <v>379461</v>
      </c>
      <c r="L36" s="53">
        <v>111797</v>
      </c>
      <c r="M36" s="53">
        <v>492519</v>
      </c>
      <c r="N36" s="53">
        <v>215430</v>
      </c>
      <c r="O36" s="53">
        <v>277089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300959</v>
      </c>
      <c r="F37" s="53">
        <v>300959</v>
      </c>
      <c r="G37" s="53">
        <v>282717</v>
      </c>
      <c r="H37" s="53">
        <v>18242</v>
      </c>
      <c r="I37" s="53">
        <v>0</v>
      </c>
      <c r="J37" s="53">
        <v>318970</v>
      </c>
      <c r="K37" s="53">
        <v>318970</v>
      </c>
      <c r="L37" s="53">
        <v>0</v>
      </c>
      <c r="M37" s="53">
        <v>237811</v>
      </c>
      <c r="N37" s="53">
        <v>237811</v>
      </c>
      <c r="O37" s="53">
        <v>0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303827</v>
      </c>
      <c r="F38" s="53">
        <v>277819</v>
      </c>
      <c r="G38" s="53">
        <v>264768</v>
      </c>
      <c r="H38" s="53">
        <v>13051</v>
      </c>
      <c r="I38" s="53">
        <v>26008</v>
      </c>
      <c r="J38" s="53">
        <v>332300</v>
      </c>
      <c r="K38" s="53">
        <v>301353</v>
      </c>
      <c r="L38" s="53">
        <v>30947</v>
      </c>
      <c r="M38" s="53">
        <v>212277</v>
      </c>
      <c r="N38" s="53">
        <v>202147</v>
      </c>
      <c r="O38" s="53">
        <v>10130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339042</v>
      </c>
      <c r="F39" s="53">
        <v>339042</v>
      </c>
      <c r="G39" s="53">
        <v>317599</v>
      </c>
      <c r="H39" s="53">
        <v>21443</v>
      </c>
      <c r="I39" s="53">
        <v>0</v>
      </c>
      <c r="J39" s="53">
        <v>365475</v>
      </c>
      <c r="K39" s="53">
        <v>365475</v>
      </c>
      <c r="L39" s="53">
        <v>0</v>
      </c>
      <c r="M39" s="53">
        <v>237493</v>
      </c>
      <c r="N39" s="53">
        <v>237493</v>
      </c>
      <c r="O39" s="53">
        <v>0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331276</v>
      </c>
      <c r="F40" s="53">
        <v>331189</v>
      </c>
      <c r="G40" s="53">
        <v>310487</v>
      </c>
      <c r="H40" s="53">
        <v>20702</v>
      </c>
      <c r="I40" s="53">
        <v>87</v>
      </c>
      <c r="J40" s="53">
        <v>380933</v>
      </c>
      <c r="K40" s="53">
        <v>380882</v>
      </c>
      <c r="L40" s="53">
        <v>51</v>
      </c>
      <c r="M40" s="53">
        <v>194739</v>
      </c>
      <c r="N40" s="53">
        <v>194551</v>
      </c>
      <c r="O40" s="53">
        <v>188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357251</v>
      </c>
      <c r="F41" s="53">
        <v>356116</v>
      </c>
      <c r="G41" s="53">
        <v>326089</v>
      </c>
      <c r="H41" s="53">
        <v>30027</v>
      </c>
      <c r="I41" s="53">
        <v>1135</v>
      </c>
      <c r="J41" s="53">
        <v>418925</v>
      </c>
      <c r="K41" s="53">
        <v>417483</v>
      </c>
      <c r="L41" s="53">
        <v>1442</v>
      </c>
      <c r="M41" s="53">
        <v>221333</v>
      </c>
      <c r="N41" s="53">
        <v>220873</v>
      </c>
      <c r="O41" s="53">
        <v>460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361087</v>
      </c>
      <c r="F42" s="53">
        <v>360767</v>
      </c>
      <c r="G42" s="53">
        <v>319673</v>
      </c>
      <c r="H42" s="53">
        <v>41094</v>
      </c>
      <c r="I42" s="53">
        <v>320</v>
      </c>
      <c r="J42" s="53">
        <v>409651</v>
      </c>
      <c r="K42" s="53">
        <v>409236</v>
      </c>
      <c r="L42" s="53">
        <v>415</v>
      </c>
      <c r="M42" s="53">
        <v>198710</v>
      </c>
      <c r="N42" s="53">
        <v>198710</v>
      </c>
      <c r="O42" s="53">
        <v>0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312836</v>
      </c>
      <c r="F43" s="53">
        <v>312558</v>
      </c>
      <c r="G43" s="53">
        <v>276377</v>
      </c>
      <c r="H43" s="53">
        <v>36181</v>
      </c>
      <c r="I43" s="53">
        <v>278</v>
      </c>
      <c r="J43" s="53">
        <v>372458</v>
      </c>
      <c r="K43" s="53">
        <v>372348</v>
      </c>
      <c r="L43" s="53">
        <v>110</v>
      </c>
      <c r="M43" s="53">
        <v>193799</v>
      </c>
      <c r="N43" s="53">
        <v>193188</v>
      </c>
      <c r="O43" s="53">
        <v>611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401417</v>
      </c>
      <c r="F44" s="53">
        <v>400960</v>
      </c>
      <c r="G44" s="53">
        <v>375980</v>
      </c>
      <c r="H44" s="53">
        <v>24980</v>
      </c>
      <c r="I44" s="53">
        <v>457</v>
      </c>
      <c r="J44" s="53">
        <v>428508</v>
      </c>
      <c r="K44" s="53">
        <v>428018</v>
      </c>
      <c r="L44" s="53">
        <v>490</v>
      </c>
      <c r="M44" s="53">
        <v>282993</v>
      </c>
      <c r="N44" s="53">
        <v>282681</v>
      </c>
      <c r="O44" s="53">
        <v>312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264970</v>
      </c>
      <c r="F45" s="55">
        <v>264852</v>
      </c>
      <c r="G45" s="55">
        <v>252861</v>
      </c>
      <c r="H45" s="55">
        <v>11991</v>
      </c>
      <c r="I45" s="55">
        <v>118</v>
      </c>
      <c r="J45" s="55">
        <v>369769</v>
      </c>
      <c r="K45" s="55">
        <v>369567</v>
      </c>
      <c r="L45" s="55">
        <v>202</v>
      </c>
      <c r="M45" s="55">
        <v>170137</v>
      </c>
      <c r="N45" s="55">
        <v>170095</v>
      </c>
      <c r="O45" s="55">
        <v>42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290551</v>
      </c>
      <c r="F46" s="52">
        <v>287737</v>
      </c>
      <c r="G46" s="52">
        <v>265866</v>
      </c>
      <c r="H46" s="52">
        <v>21871</v>
      </c>
      <c r="I46" s="52">
        <v>2814</v>
      </c>
      <c r="J46" s="52">
        <v>338746</v>
      </c>
      <c r="K46" s="52">
        <v>335381</v>
      </c>
      <c r="L46" s="52">
        <v>3365</v>
      </c>
      <c r="M46" s="52">
        <v>189534</v>
      </c>
      <c r="N46" s="52">
        <v>187875</v>
      </c>
      <c r="O46" s="52">
        <v>1659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176885</v>
      </c>
      <c r="F47" s="55">
        <v>171071</v>
      </c>
      <c r="G47" s="55">
        <v>161375</v>
      </c>
      <c r="H47" s="55">
        <v>9696</v>
      </c>
      <c r="I47" s="55">
        <v>5814</v>
      </c>
      <c r="J47" s="55">
        <v>253147</v>
      </c>
      <c r="K47" s="55">
        <v>240088</v>
      </c>
      <c r="L47" s="55">
        <v>13059</v>
      </c>
      <c r="M47" s="55">
        <v>125610</v>
      </c>
      <c r="N47" s="55">
        <v>124667</v>
      </c>
      <c r="O47" s="55">
        <v>943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131820</v>
      </c>
      <c r="F48" s="56">
        <v>131073</v>
      </c>
      <c r="G48" s="56">
        <v>122602</v>
      </c>
      <c r="H48" s="56">
        <v>8471</v>
      </c>
      <c r="I48" s="56">
        <v>747</v>
      </c>
      <c r="J48" s="56">
        <v>192319</v>
      </c>
      <c r="K48" s="56">
        <v>191327</v>
      </c>
      <c r="L48" s="56">
        <v>992</v>
      </c>
      <c r="M48" s="56">
        <v>105427</v>
      </c>
      <c r="N48" s="56">
        <v>104787</v>
      </c>
      <c r="O48" s="56">
        <v>640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306980</v>
      </c>
      <c r="F49" s="56">
        <v>305709</v>
      </c>
      <c r="G49" s="56">
        <v>288941</v>
      </c>
      <c r="H49" s="56">
        <v>16768</v>
      </c>
      <c r="I49" s="56">
        <v>1271</v>
      </c>
      <c r="J49" s="56">
        <v>417862</v>
      </c>
      <c r="K49" s="56">
        <v>415661</v>
      </c>
      <c r="L49" s="56">
        <v>2201</v>
      </c>
      <c r="M49" s="56">
        <v>261227</v>
      </c>
      <c r="N49" s="56">
        <v>260339</v>
      </c>
      <c r="O49" s="56">
        <v>888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235862</v>
      </c>
      <c r="F50" s="52">
        <v>235025</v>
      </c>
      <c r="G50" s="52">
        <v>210023</v>
      </c>
      <c r="H50" s="52">
        <v>25002</v>
      </c>
      <c r="I50" s="52">
        <v>837</v>
      </c>
      <c r="J50" s="52">
        <v>275332</v>
      </c>
      <c r="K50" s="52">
        <v>274261</v>
      </c>
      <c r="L50" s="52">
        <v>1071</v>
      </c>
      <c r="M50" s="52">
        <v>179998</v>
      </c>
      <c r="N50" s="52">
        <v>179494</v>
      </c>
      <c r="O50" s="52">
        <v>504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187904</v>
      </c>
      <c r="F51" s="54">
        <v>187589</v>
      </c>
      <c r="G51" s="54">
        <v>172637</v>
      </c>
      <c r="H51" s="54">
        <v>14952</v>
      </c>
      <c r="I51" s="54">
        <v>315</v>
      </c>
      <c r="J51" s="54">
        <v>254563</v>
      </c>
      <c r="K51" s="54">
        <v>254162</v>
      </c>
      <c r="L51" s="54">
        <v>401</v>
      </c>
      <c r="M51" s="54">
        <v>131975</v>
      </c>
      <c r="N51" s="54">
        <v>131732</v>
      </c>
      <c r="O51" s="54">
        <v>243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20211013</vt:lpstr>
      <vt:lpstr>'20211013'!Print_Area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2021-12-21T06:12:41Z</dcterms:modified>
</cp:coreProperties>
</file>