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823DC4B6-4502-4022-B986-4488BA4D4214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1012" sheetId="1" r:id="rId1"/>
  </sheets>
  <definedNames>
    <definedName name="_xlnm.Print_Area" localSheetId="0">'20211012'!$A$1:$M$12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<sst xmlns="http://schemas.openxmlformats.org/spreadsheetml/2006/main" count="36" uniqueCount="17">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</sst>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</v>
      </c>
      <c r="C9" s="20">
        <v>18.5</v>
      </c>
      <c r="D9" s="20">
        <v>17.399999999999999</v>
      </c>
      <c r="E9" s="20">
        <v>144.6</v>
      </c>
      <c r="F9" s="20">
        <v>157.69999999999999</v>
      </c>
      <c r="G9" s="20">
        <v>129.5</v>
      </c>
      <c r="H9" s="20">
        <v>133.30000000000001</v>
      </c>
      <c r="I9" s="20">
        <v>142.69999999999999</v>
      </c>
      <c r="J9" s="20">
        <v>122.5</v>
      </c>
      <c r="K9" s="20">
        <v>11.3</v>
      </c>
      <c r="L9" s="20">
        <v>15</v>
      </c>
      <c r="M9" s="20">
        <v>7</v>
      </c>
    </row>
    <row r="10" spans="1:14" ht="20.100000000000001" customHeight="1" x14ac:dyDescent="0.15">
      <c r="A10" s="14" t="s">
        <v>4</v>
      </c>
      <c r="B10" s="21">
        <v>17.7</v>
      </c>
      <c r="C10" s="21">
        <v>18.5</v>
      </c>
      <c r="D10" s="21">
        <v>16.8</v>
      </c>
      <c r="E10" s="21">
        <v>137.19999999999999</v>
      </c>
      <c r="F10" s="21">
        <v>154</v>
      </c>
      <c r="G10" s="21">
        <v>117.9</v>
      </c>
      <c r="H10" s="21">
        <v>126.4</v>
      </c>
      <c r="I10" s="21">
        <v>138</v>
      </c>
      <c r="J10" s="21">
        <v>113.1</v>
      </c>
      <c r="K10" s="21">
        <v>10.8</v>
      </c>
      <c r="L10" s="21">
        <v>16</v>
      </c>
      <c r="M10" s="21">
        <v>4.8</v>
      </c>
    </row>
    <row r="11" spans="1:14" ht="20.100000000000001" customHeight="1" x14ac:dyDescent="0.15">
      <c r="A11" s="14" t="s">
        <v>5</v>
      </c>
      <c r="B11" s="21">
        <v>17.8</v>
      </c>
      <c r="C11" s="21">
        <v>18.899999999999999</v>
      </c>
      <c r="D11" s="21">
        <v>16.899999999999999</v>
      </c>
      <c r="E11" s="21">
        <v>133.9</v>
      </c>
      <c r="F11" s="21">
        <v>154.9</v>
      </c>
      <c r="G11" s="21">
        <v>117.3</v>
      </c>
      <c r="H11" s="21">
        <v>122.7</v>
      </c>
      <c r="I11" s="21">
        <v>138.30000000000001</v>
      </c>
      <c r="J11" s="21">
        <v>110.4</v>
      </c>
      <c r="K11" s="21">
        <v>11.2</v>
      </c>
      <c r="L11" s="21">
        <v>16.600000000000001</v>
      </c>
      <c r="M11" s="21">
        <v>6.9</v>
      </c>
    </row>
    <row r="12" spans="1:14" ht="20.100000000000001" customHeight="1" x14ac:dyDescent="0.15">
      <c r="A12" s="14" t="s">
        <v>6</v>
      </c>
      <c r="B12" s="21">
        <v>16.899999999999999</v>
      </c>
      <c r="C12" s="21">
        <v>18.3</v>
      </c>
      <c r="D12" s="21">
        <v>15.5</v>
      </c>
      <c r="E12" s="21">
        <v>125.7</v>
      </c>
      <c r="F12" s="21">
        <v>148.4</v>
      </c>
      <c r="G12" s="21">
        <v>101.8</v>
      </c>
      <c r="H12" s="21">
        <v>116.5</v>
      </c>
      <c r="I12" s="21">
        <v>133.69999999999999</v>
      </c>
      <c r="J12" s="21">
        <v>98.3</v>
      </c>
      <c r="K12" s="21">
        <v>9.1999999999999993</v>
      </c>
      <c r="L12" s="21">
        <v>14.7</v>
      </c>
      <c r="M12" s="21">
        <v>3.5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20211012</vt:lpstr>
      <vt:lpstr>'20211012'!Print_Area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2021-12-20T06:17:26Z</dcterms:modified>
</cp:coreProperties>
</file>