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872B0349-453D-4F75-B289-8D5780053AE5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919" sheetId="1" r:id="rId1"/>
  </sheets>
  <definedNames>
    <definedName name="_xlnm.Print_Area" localSheetId="0">'20210919'!$A$1:$P$52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<sst xmlns="http://schemas.openxmlformats.org/spreadsheetml/2006/main" count="154" uniqueCount="107">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</sst>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6" t="s">
        <v>70</v>
      </c>
      <c r="F5" s="97"/>
      <c r="G5" s="97"/>
      <c r="H5" s="97"/>
      <c r="I5" s="97"/>
      <c r="J5" s="97"/>
      <c r="K5" s="97" t="s">
        <v>71</v>
      </c>
      <c r="L5" s="97"/>
      <c r="M5" s="97"/>
      <c r="N5" s="97"/>
      <c r="O5" s="97"/>
      <c r="P5" s="98"/>
    </row>
    <row r="6" spans="1:16" ht="18" customHeight="1" x14ac:dyDescent="0.15">
      <c r="A6" s="94" t="s">
        <v>72</v>
      </c>
      <c r="B6" s="95"/>
      <c r="C6" s="9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1" t="s">
        <v>1</v>
      </c>
      <c r="B7" s="92"/>
      <c r="C7" s="9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1065060</v>
      </c>
      <c r="F9" s="66">
        <v>20069</v>
      </c>
      <c r="G9" s="66">
        <v>17789</v>
      </c>
      <c r="H9" s="66">
        <v>1067340</v>
      </c>
      <c r="I9" s="66">
        <v>610039</v>
      </c>
      <c r="J9" s="67">
        <v>57.2</v>
      </c>
      <c r="K9" s="68">
        <v>614639</v>
      </c>
      <c r="L9" s="66">
        <v>10224</v>
      </c>
      <c r="M9" s="66">
        <v>9461</v>
      </c>
      <c r="N9" s="66">
        <v>615402</v>
      </c>
      <c r="O9" s="66">
        <v>337577</v>
      </c>
      <c r="P9" s="69">
        <v>54.9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90" t="s">
        <v>105</v>
      </c>
      <c r="F10" s="90" t="s">
        <v>105</v>
      </c>
      <c r="G10" s="90" t="s">
        <v>105</v>
      </c>
      <c r="H10" s="90" t="s">
        <v>105</v>
      </c>
      <c r="I10" s="90" t="s">
        <v>105</v>
      </c>
      <c r="J10" s="82" t="s">
        <v>105</v>
      </c>
      <c r="K10" s="65" t="s">
        <v>105</v>
      </c>
      <c r="L10" s="90" t="s">
        <v>105</v>
      </c>
      <c r="M10" s="90" t="s">
        <v>105</v>
      </c>
      <c r="N10" s="90" t="s">
        <v>105</v>
      </c>
      <c r="O10" s="90" t="s">
        <v>105</v>
      </c>
      <c r="P10" s="90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4">
        <v>19904</v>
      </c>
      <c r="F11" s="84">
        <v>934</v>
      </c>
      <c r="G11" s="84">
        <v>287</v>
      </c>
      <c r="H11" s="84">
        <v>20551</v>
      </c>
      <c r="I11" s="84">
        <v>4401</v>
      </c>
      <c r="J11" s="73">
        <v>21.4</v>
      </c>
      <c r="K11" s="85">
        <v>3867</v>
      </c>
      <c r="L11" s="84">
        <v>13</v>
      </c>
      <c r="M11" s="84">
        <v>57</v>
      </c>
      <c r="N11" s="84">
        <v>3823</v>
      </c>
      <c r="O11" s="84">
        <v>849</v>
      </c>
      <c r="P11" s="86">
        <v>22.2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114202</v>
      </c>
      <c r="F12" s="60">
        <v>1374</v>
      </c>
      <c r="G12" s="60">
        <v>1380</v>
      </c>
      <c r="H12" s="60">
        <v>114196</v>
      </c>
      <c r="I12" s="60">
        <v>49309</v>
      </c>
      <c r="J12" s="61">
        <v>43.2</v>
      </c>
      <c r="K12" s="62">
        <v>72599</v>
      </c>
      <c r="L12" s="60">
        <v>644</v>
      </c>
      <c r="M12" s="60">
        <v>946</v>
      </c>
      <c r="N12" s="60">
        <v>72297</v>
      </c>
      <c r="O12" s="60">
        <v>26511</v>
      </c>
      <c r="P12" s="63">
        <v>36.700000000000003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4">
        <v>848</v>
      </c>
      <c r="F13" s="84">
        <v>0</v>
      </c>
      <c r="G13" s="84">
        <v>33</v>
      </c>
      <c r="H13" s="84">
        <v>815</v>
      </c>
      <c r="I13" s="84">
        <v>0</v>
      </c>
      <c r="J13" s="73">
        <v>0</v>
      </c>
      <c r="K13" s="85">
        <v>658</v>
      </c>
      <c r="L13" s="84">
        <v>0</v>
      </c>
      <c r="M13" s="84">
        <v>33</v>
      </c>
      <c r="N13" s="84">
        <v>625</v>
      </c>
      <c r="O13" s="84">
        <v>0</v>
      </c>
      <c r="P13" s="86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4">
        <v>5052</v>
      </c>
      <c r="F14" s="84">
        <v>126</v>
      </c>
      <c r="G14" s="84">
        <v>7</v>
      </c>
      <c r="H14" s="84">
        <v>5171</v>
      </c>
      <c r="I14" s="84">
        <v>213</v>
      </c>
      <c r="J14" s="73">
        <v>4.0999999999999996</v>
      </c>
      <c r="K14" s="85">
        <v>2951</v>
      </c>
      <c r="L14" s="84">
        <v>7</v>
      </c>
      <c r="M14" s="84">
        <v>7</v>
      </c>
      <c r="N14" s="84">
        <v>2951</v>
      </c>
      <c r="O14" s="84">
        <v>135</v>
      </c>
      <c r="P14" s="86">
        <v>4.5999999999999996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4">
        <v>83138</v>
      </c>
      <c r="F15" s="84">
        <v>1079</v>
      </c>
      <c r="G15" s="84">
        <v>1034</v>
      </c>
      <c r="H15" s="84">
        <v>83183</v>
      </c>
      <c r="I15" s="84">
        <v>67498</v>
      </c>
      <c r="J15" s="73">
        <v>81.099999999999994</v>
      </c>
      <c r="K15" s="85">
        <v>70243</v>
      </c>
      <c r="L15" s="84">
        <v>1079</v>
      </c>
      <c r="M15" s="84">
        <v>592</v>
      </c>
      <c r="N15" s="84">
        <v>70730</v>
      </c>
      <c r="O15" s="84">
        <v>63121</v>
      </c>
      <c r="P15" s="86">
        <v>89.2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235790</v>
      </c>
      <c r="F16" s="60">
        <v>4319</v>
      </c>
      <c r="G16" s="60">
        <v>3125</v>
      </c>
      <c r="H16" s="60">
        <v>236984</v>
      </c>
      <c r="I16" s="60">
        <v>175649</v>
      </c>
      <c r="J16" s="61">
        <v>74.099999999999994</v>
      </c>
      <c r="K16" s="62">
        <v>120278</v>
      </c>
      <c r="L16" s="60">
        <v>1308</v>
      </c>
      <c r="M16" s="60">
        <v>1550</v>
      </c>
      <c r="N16" s="60">
        <v>120036</v>
      </c>
      <c r="O16" s="60">
        <v>99985</v>
      </c>
      <c r="P16" s="63">
        <v>83.3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4">
        <v>30224</v>
      </c>
      <c r="F17" s="84">
        <v>86</v>
      </c>
      <c r="G17" s="84">
        <v>339</v>
      </c>
      <c r="H17" s="84">
        <v>29971</v>
      </c>
      <c r="I17" s="84">
        <v>4968</v>
      </c>
      <c r="J17" s="73">
        <v>16.600000000000001</v>
      </c>
      <c r="K17" s="85">
        <v>18600</v>
      </c>
      <c r="L17" s="84">
        <v>86</v>
      </c>
      <c r="M17" s="84">
        <v>206</v>
      </c>
      <c r="N17" s="84">
        <v>18480</v>
      </c>
      <c r="O17" s="84">
        <v>3648</v>
      </c>
      <c r="P17" s="86">
        <v>19.7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4">
        <v>9530</v>
      </c>
      <c r="F18" s="84">
        <v>140</v>
      </c>
      <c r="G18" s="84">
        <v>28</v>
      </c>
      <c r="H18" s="84">
        <v>9642</v>
      </c>
      <c r="I18" s="84">
        <v>4890</v>
      </c>
      <c r="J18" s="73">
        <v>50.7</v>
      </c>
      <c r="K18" s="85">
        <v>3325</v>
      </c>
      <c r="L18" s="84">
        <v>113</v>
      </c>
      <c r="M18" s="84">
        <v>28</v>
      </c>
      <c r="N18" s="84">
        <v>3410</v>
      </c>
      <c r="O18" s="84">
        <v>1896</v>
      </c>
      <c r="P18" s="86">
        <v>55.6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4">
        <v>13109</v>
      </c>
      <c r="F19" s="84">
        <v>135</v>
      </c>
      <c r="G19" s="84">
        <v>41</v>
      </c>
      <c r="H19" s="84">
        <v>13203</v>
      </c>
      <c r="I19" s="84">
        <v>4863</v>
      </c>
      <c r="J19" s="73">
        <v>36.799999999999997</v>
      </c>
      <c r="K19" s="85">
        <v>6690</v>
      </c>
      <c r="L19" s="84">
        <v>19</v>
      </c>
      <c r="M19" s="84">
        <v>41</v>
      </c>
      <c r="N19" s="84">
        <v>6668</v>
      </c>
      <c r="O19" s="84">
        <v>1868</v>
      </c>
      <c r="P19" s="86">
        <v>28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4">
        <v>125829</v>
      </c>
      <c r="F20" s="84">
        <v>3901</v>
      </c>
      <c r="G20" s="84">
        <v>3677</v>
      </c>
      <c r="H20" s="84">
        <v>126053</v>
      </c>
      <c r="I20" s="84">
        <v>114620</v>
      </c>
      <c r="J20" s="73">
        <v>90.9</v>
      </c>
      <c r="K20" s="85">
        <v>49072</v>
      </c>
      <c r="L20" s="84">
        <v>1280</v>
      </c>
      <c r="M20" s="84">
        <v>1546</v>
      </c>
      <c r="N20" s="84">
        <v>48806</v>
      </c>
      <c r="O20" s="84">
        <v>41752</v>
      </c>
      <c r="P20" s="86">
        <v>85.5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4">
        <v>30014</v>
      </c>
      <c r="F21" s="84">
        <v>478</v>
      </c>
      <c r="G21" s="84">
        <v>908</v>
      </c>
      <c r="H21" s="84">
        <v>29584</v>
      </c>
      <c r="I21" s="84">
        <v>20339</v>
      </c>
      <c r="J21" s="73">
        <v>68.8</v>
      </c>
      <c r="K21" s="85">
        <v>15005</v>
      </c>
      <c r="L21" s="84">
        <v>80</v>
      </c>
      <c r="M21" s="84">
        <v>167</v>
      </c>
      <c r="N21" s="84">
        <v>14918</v>
      </c>
      <c r="O21" s="84">
        <v>11259</v>
      </c>
      <c r="P21" s="86">
        <v>75.5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4">
        <v>70245</v>
      </c>
      <c r="F22" s="84">
        <v>1260</v>
      </c>
      <c r="G22" s="84">
        <v>1605</v>
      </c>
      <c r="H22" s="84">
        <v>69900</v>
      </c>
      <c r="I22" s="84">
        <v>25646</v>
      </c>
      <c r="J22" s="73">
        <v>36.700000000000003</v>
      </c>
      <c r="K22" s="85">
        <v>45133</v>
      </c>
      <c r="L22" s="84">
        <v>476</v>
      </c>
      <c r="M22" s="84">
        <v>535</v>
      </c>
      <c r="N22" s="84">
        <v>45074</v>
      </c>
      <c r="O22" s="84">
        <v>11292</v>
      </c>
      <c r="P22" s="86">
        <v>25.1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253067</v>
      </c>
      <c r="F23" s="60">
        <v>4054</v>
      </c>
      <c r="G23" s="60">
        <v>4096</v>
      </c>
      <c r="H23" s="60">
        <v>253025</v>
      </c>
      <c r="I23" s="60">
        <v>94392</v>
      </c>
      <c r="J23" s="61">
        <v>37.299999999999997</v>
      </c>
      <c r="K23" s="62">
        <v>146163</v>
      </c>
      <c r="L23" s="60">
        <v>3135</v>
      </c>
      <c r="M23" s="60">
        <v>2524</v>
      </c>
      <c r="N23" s="60">
        <v>146774</v>
      </c>
      <c r="O23" s="60">
        <v>36897</v>
      </c>
      <c r="P23" s="63">
        <v>25.1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4">
        <v>6310</v>
      </c>
      <c r="F24" s="84">
        <v>35</v>
      </c>
      <c r="G24" s="84">
        <v>37</v>
      </c>
      <c r="H24" s="84">
        <v>6308</v>
      </c>
      <c r="I24" s="84">
        <v>2047</v>
      </c>
      <c r="J24" s="73">
        <v>32.5</v>
      </c>
      <c r="K24" s="85">
        <v>2707</v>
      </c>
      <c r="L24" s="84">
        <v>35</v>
      </c>
      <c r="M24" s="84">
        <v>37</v>
      </c>
      <c r="N24" s="84">
        <v>2705</v>
      </c>
      <c r="O24" s="84">
        <v>1585</v>
      </c>
      <c r="P24" s="86">
        <v>58.6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67784</v>
      </c>
      <c r="F25" s="78">
        <v>2148</v>
      </c>
      <c r="G25" s="78">
        <v>1192</v>
      </c>
      <c r="H25" s="78">
        <v>68740</v>
      </c>
      <c r="I25" s="78">
        <v>41204</v>
      </c>
      <c r="J25" s="79">
        <v>59.9</v>
      </c>
      <c r="K25" s="80">
        <v>57334</v>
      </c>
      <c r="L25" s="78">
        <v>1949</v>
      </c>
      <c r="M25" s="78">
        <v>1192</v>
      </c>
      <c r="N25" s="78">
        <v>58091</v>
      </c>
      <c r="O25" s="78">
        <v>36779</v>
      </c>
      <c r="P25" s="81">
        <v>63.3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3">
        <v>32784</v>
      </c>
      <c r="F26" s="83">
        <v>267</v>
      </c>
      <c r="G26" s="83">
        <v>374</v>
      </c>
      <c r="H26" s="83">
        <v>32677</v>
      </c>
      <c r="I26" s="83">
        <v>18372</v>
      </c>
      <c r="J26" s="70">
        <v>56.2</v>
      </c>
      <c r="K26" s="71">
        <v>24192</v>
      </c>
      <c r="L26" s="83">
        <v>267</v>
      </c>
      <c r="M26" s="83">
        <v>374</v>
      </c>
      <c r="N26" s="83">
        <v>24085</v>
      </c>
      <c r="O26" s="83">
        <v>12591</v>
      </c>
      <c r="P26" s="72">
        <v>52.3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4">
        <v>2174</v>
      </c>
      <c r="F27" s="84">
        <v>0</v>
      </c>
      <c r="G27" s="84">
        <v>0</v>
      </c>
      <c r="H27" s="84">
        <v>2174</v>
      </c>
      <c r="I27" s="84">
        <v>765</v>
      </c>
      <c r="J27" s="73">
        <v>35.200000000000003</v>
      </c>
      <c r="K27" s="85">
        <v>945</v>
      </c>
      <c r="L27" s="84">
        <v>0</v>
      </c>
      <c r="M27" s="84">
        <v>0</v>
      </c>
      <c r="N27" s="84">
        <v>945</v>
      </c>
      <c r="O27" s="84">
        <v>109</v>
      </c>
      <c r="P27" s="86">
        <v>11.5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4">
        <v>1642</v>
      </c>
      <c r="F28" s="84">
        <v>15</v>
      </c>
      <c r="G28" s="84">
        <v>0</v>
      </c>
      <c r="H28" s="84">
        <v>1657</v>
      </c>
      <c r="I28" s="84">
        <v>1158</v>
      </c>
      <c r="J28" s="73">
        <v>69.900000000000006</v>
      </c>
      <c r="K28" s="85">
        <v>1154</v>
      </c>
      <c r="L28" s="84">
        <v>15</v>
      </c>
      <c r="M28" s="84">
        <v>0</v>
      </c>
      <c r="N28" s="84">
        <v>1169</v>
      </c>
      <c r="O28" s="84">
        <v>952</v>
      </c>
      <c r="P28" s="86">
        <v>81.400000000000006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4">
        <v>1164</v>
      </c>
      <c r="F29" s="84">
        <v>0</v>
      </c>
      <c r="G29" s="84">
        <v>0</v>
      </c>
      <c r="H29" s="84">
        <v>1164</v>
      </c>
      <c r="I29" s="84">
        <v>989</v>
      </c>
      <c r="J29" s="73">
        <v>85</v>
      </c>
      <c r="K29" s="85" t="s">
        <v>105</v>
      </c>
      <c r="L29" s="84" t="s">
        <v>105</v>
      </c>
      <c r="M29" s="84" t="s">
        <v>105</v>
      </c>
      <c r="N29" s="84" t="s">
        <v>105</v>
      </c>
      <c r="O29" s="84" t="s">
        <v>105</v>
      </c>
      <c r="P29" s="86" t="s">
        <v>105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4">
        <v>4699</v>
      </c>
      <c r="F30" s="84">
        <v>19</v>
      </c>
      <c r="G30" s="84">
        <v>56</v>
      </c>
      <c r="H30" s="84">
        <v>4662</v>
      </c>
      <c r="I30" s="84">
        <v>2543</v>
      </c>
      <c r="J30" s="73">
        <v>54.5</v>
      </c>
      <c r="K30" s="85">
        <v>3266</v>
      </c>
      <c r="L30" s="84">
        <v>19</v>
      </c>
      <c r="M30" s="84">
        <v>56</v>
      </c>
      <c r="N30" s="84">
        <v>3229</v>
      </c>
      <c r="O30" s="84">
        <v>1932</v>
      </c>
      <c r="P30" s="86">
        <v>59.8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4">
        <v>5596</v>
      </c>
      <c r="F31" s="84">
        <v>7</v>
      </c>
      <c r="G31" s="84">
        <v>41</v>
      </c>
      <c r="H31" s="84">
        <v>5562</v>
      </c>
      <c r="I31" s="84">
        <v>1186</v>
      </c>
      <c r="J31" s="73">
        <v>21.3</v>
      </c>
      <c r="K31" s="85">
        <v>4402</v>
      </c>
      <c r="L31" s="84">
        <v>7</v>
      </c>
      <c r="M31" s="84">
        <v>41</v>
      </c>
      <c r="N31" s="84">
        <v>4368</v>
      </c>
      <c r="O31" s="84">
        <v>1100</v>
      </c>
      <c r="P31" s="86">
        <v>25.2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4">
        <v>4725</v>
      </c>
      <c r="F32" s="84">
        <v>54</v>
      </c>
      <c r="G32" s="84">
        <v>15</v>
      </c>
      <c r="H32" s="84">
        <v>4764</v>
      </c>
      <c r="I32" s="84">
        <v>1993</v>
      </c>
      <c r="J32" s="73">
        <v>41.8</v>
      </c>
      <c r="K32" s="85">
        <v>3993</v>
      </c>
      <c r="L32" s="84">
        <v>54</v>
      </c>
      <c r="M32" s="84">
        <v>15</v>
      </c>
      <c r="N32" s="84">
        <v>4032</v>
      </c>
      <c r="O32" s="84">
        <v>1585</v>
      </c>
      <c r="P32" s="86">
        <v>39.299999999999997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4">
        <v>5931</v>
      </c>
      <c r="F33" s="84">
        <v>204</v>
      </c>
      <c r="G33" s="84">
        <v>29</v>
      </c>
      <c r="H33" s="84">
        <v>6106</v>
      </c>
      <c r="I33" s="84">
        <v>2527</v>
      </c>
      <c r="J33" s="73">
        <v>41.4</v>
      </c>
      <c r="K33" s="85">
        <v>2487</v>
      </c>
      <c r="L33" s="84">
        <v>68</v>
      </c>
      <c r="M33" s="84">
        <v>29</v>
      </c>
      <c r="N33" s="84">
        <v>2526</v>
      </c>
      <c r="O33" s="84">
        <v>609</v>
      </c>
      <c r="P33" s="86">
        <v>24.1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4">
        <v>1972</v>
      </c>
      <c r="F34" s="84">
        <v>0</v>
      </c>
      <c r="G34" s="84">
        <v>36</v>
      </c>
      <c r="H34" s="84">
        <v>1936</v>
      </c>
      <c r="I34" s="84">
        <v>962</v>
      </c>
      <c r="J34" s="73">
        <v>49.7</v>
      </c>
      <c r="K34" s="85">
        <v>1298</v>
      </c>
      <c r="L34" s="84">
        <v>0</v>
      </c>
      <c r="M34" s="84">
        <v>36</v>
      </c>
      <c r="N34" s="84">
        <v>1262</v>
      </c>
      <c r="O34" s="84">
        <v>548</v>
      </c>
      <c r="P34" s="86">
        <v>43.4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4">
        <v>1799</v>
      </c>
      <c r="F35" s="84">
        <v>0</v>
      </c>
      <c r="G35" s="84">
        <v>134</v>
      </c>
      <c r="H35" s="84">
        <v>1665</v>
      </c>
      <c r="I35" s="84">
        <v>335</v>
      </c>
      <c r="J35" s="73">
        <v>20.100000000000001</v>
      </c>
      <c r="K35" s="85">
        <v>614</v>
      </c>
      <c r="L35" s="84">
        <v>0</v>
      </c>
      <c r="M35" s="84">
        <v>19</v>
      </c>
      <c r="N35" s="84">
        <v>595</v>
      </c>
      <c r="O35" s="84">
        <v>105</v>
      </c>
      <c r="P35" s="86">
        <v>17.600000000000001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4">
        <v>1300</v>
      </c>
      <c r="F36" s="84">
        <v>0</v>
      </c>
      <c r="G36" s="84">
        <v>231</v>
      </c>
      <c r="H36" s="84">
        <v>1069</v>
      </c>
      <c r="I36" s="84">
        <v>194</v>
      </c>
      <c r="J36" s="73">
        <v>18.100000000000001</v>
      </c>
      <c r="K36" s="85">
        <v>280</v>
      </c>
      <c r="L36" s="84">
        <v>0</v>
      </c>
      <c r="M36" s="84">
        <v>12</v>
      </c>
      <c r="N36" s="84">
        <v>268</v>
      </c>
      <c r="O36" s="84">
        <v>37</v>
      </c>
      <c r="P36" s="86">
        <v>13.8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4">
        <v>1717</v>
      </c>
      <c r="F37" s="84">
        <v>26</v>
      </c>
      <c r="G37" s="84">
        <v>4</v>
      </c>
      <c r="H37" s="84">
        <v>1739</v>
      </c>
      <c r="I37" s="84">
        <v>280</v>
      </c>
      <c r="J37" s="73">
        <v>16.100000000000001</v>
      </c>
      <c r="K37" s="85">
        <v>1086</v>
      </c>
      <c r="L37" s="84">
        <v>26</v>
      </c>
      <c r="M37" s="84">
        <v>4</v>
      </c>
      <c r="N37" s="84">
        <v>1108</v>
      </c>
      <c r="O37" s="84">
        <v>241</v>
      </c>
      <c r="P37" s="86">
        <v>21.8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4">
        <v>6783</v>
      </c>
      <c r="F38" s="84">
        <v>23</v>
      </c>
      <c r="G38" s="84">
        <v>23</v>
      </c>
      <c r="H38" s="84">
        <v>6783</v>
      </c>
      <c r="I38" s="84">
        <v>1658</v>
      </c>
      <c r="J38" s="73">
        <v>24.4</v>
      </c>
      <c r="K38" s="85">
        <v>3510</v>
      </c>
      <c r="L38" s="84">
        <v>23</v>
      </c>
      <c r="M38" s="84">
        <v>23</v>
      </c>
      <c r="N38" s="84">
        <v>3510</v>
      </c>
      <c r="O38" s="84">
        <v>882</v>
      </c>
      <c r="P38" s="86">
        <v>25.1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4">
        <v>2681</v>
      </c>
      <c r="F39" s="84">
        <v>26</v>
      </c>
      <c r="G39" s="84">
        <v>7</v>
      </c>
      <c r="H39" s="84">
        <v>2700</v>
      </c>
      <c r="I39" s="84">
        <v>925</v>
      </c>
      <c r="J39" s="73">
        <v>34.299999999999997</v>
      </c>
      <c r="K39" s="85">
        <v>1879</v>
      </c>
      <c r="L39" s="84">
        <v>26</v>
      </c>
      <c r="M39" s="84">
        <v>7</v>
      </c>
      <c r="N39" s="84">
        <v>1898</v>
      </c>
      <c r="O39" s="84">
        <v>762</v>
      </c>
      <c r="P39" s="86">
        <v>40.1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4">
        <v>3827</v>
      </c>
      <c r="F40" s="84">
        <v>22</v>
      </c>
      <c r="G40" s="84">
        <v>0</v>
      </c>
      <c r="H40" s="84">
        <v>3849</v>
      </c>
      <c r="I40" s="84">
        <v>796</v>
      </c>
      <c r="J40" s="73">
        <v>20.7</v>
      </c>
      <c r="K40" s="85" t="s">
        <v>105</v>
      </c>
      <c r="L40" s="84" t="s">
        <v>105</v>
      </c>
      <c r="M40" s="84" t="s">
        <v>105</v>
      </c>
      <c r="N40" s="84" t="s">
        <v>105</v>
      </c>
      <c r="O40" s="84" t="s">
        <v>105</v>
      </c>
      <c r="P40" s="86" t="s">
        <v>105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4">
        <v>3624</v>
      </c>
      <c r="F41" s="84">
        <v>41</v>
      </c>
      <c r="G41" s="84">
        <v>39</v>
      </c>
      <c r="H41" s="84">
        <v>3626</v>
      </c>
      <c r="I41" s="84">
        <v>1584</v>
      </c>
      <c r="J41" s="73">
        <v>43.7</v>
      </c>
      <c r="K41" s="85">
        <v>2795</v>
      </c>
      <c r="L41" s="84">
        <v>41</v>
      </c>
      <c r="M41" s="84">
        <v>39</v>
      </c>
      <c r="N41" s="84">
        <v>2797</v>
      </c>
      <c r="O41" s="84">
        <v>1305</v>
      </c>
      <c r="P41" s="86">
        <v>46.7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4">
        <v>4494</v>
      </c>
      <c r="F42" s="84">
        <v>3</v>
      </c>
      <c r="G42" s="84">
        <v>42</v>
      </c>
      <c r="H42" s="84">
        <v>4455</v>
      </c>
      <c r="I42" s="84">
        <v>1118</v>
      </c>
      <c r="J42" s="73">
        <v>25.1</v>
      </c>
      <c r="K42" s="85">
        <v>2946</v>
      </c>
      <c r="L42" s="84">
        <v>3</v>
      </c>
      <c r="M42" s="84">
        <v>42</v>
      </c>
      <c r="N42" s="84">
        <v>2907</v>
      </c>
      <c r="O42" s="84">
        <v>770</v>
      </c>
      <c r="P42" s="86">
        <v>26.5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4">
        <v>6769</v>
      </c>
      <c r="F43" s="84">
        <v>288</v>
      </c>
      <c r="G43" s="84">
        <v>14</v>
      </c>
      <c r="H43" s="84">
        <v>7043</v>
      </c>
      <c r="I43" s="84">
        <v>4016</v>
      </c>
      <c r="J43" s="73">
        <v>57</v>
      </c>
      <c r="K43" s="85">
        <v>3507</v>
      </c>
      <c r="L43" s="84">
        <v>17</v>
      </c>
      <c r="M43" s="84">
        <v>14</v>
      </c>
      <c r="N43" s="84">
        <v>3510</v>
      </c>
      <c r="O43" s="84">
        <v>1025</v>
      </c>
      <c r="P43" s="86">
        <v>29.2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4">
        <v>3068</v>
      </c>
      <c r="F44" s="84">
        <v>31</v>
      </c>
      <c r="G44" s="84">
        <v>41</v>
      </c>
      <c r="H44" s="84">
        <v>3058</v>
      </c>
      <c r="I44" s="84">
        <v>1248</v>
      </c>
      <c r="J44" s="73">
        <v>40.799999999999997</v>
      </c>
      <c r="K44" s="85">
        <v>2046</v>
      </c>
      <c r="L44" s="84">
        <v>31</v>
      </c>
      <c r="M44" s="84">
        <v>41</v>
      </c>
      <c r="N44" s="84">
        <v>2036</v>
      </c>
      <c r="O44" s="84">
        <v>263</v>
      </c>
      <c r="P44" s="86">
        <v>12.9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4">
        <v>9026</v>
      </c>
      <c r="F45" s="84">
        <v>19</v>
      </c>
      <c r="G45" s="84">
        <v>194</v>
      </c>
      <c r="H45" s="84">
        <v>8851</v>
      </c>
      <c r="I45" s="84">
        <v>1065</v>
      </c>
      <c r="J45" s="73">
        <v>12</v>
      </c>
      <c r="K45" s="85">
        <v>7639</v>
      </c>
      <c r="L45" s="84">
        <v>19</v>
      </c>
      <c r="M45" s="84">
        <v>194</v>
      </c>
      <c r="N45" s="84">
        <v>7464</v>
      </c>
      <c r="O45" s="84">
        <v>398</v>
      </c>
      <c r="P45" s="86">
        <v>5.3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8427</v>
      </c>
      <c r="F46" s="78">
        <v>329</v>
      </c>
      <c r="G46" s="78">
        <v>100</v>
      </c>
      <c r="H46" s="78">
        <v>8656</v>
      </c>
      <c r="I46" s="78">
        <v>5595</v>
      </c>
      <c r="J46" s="79">
        <v>64.599999999999994</v>
      </c>
      <c r="K46" s="80">
        <v>1855</v>
      </c>
      <c r="L46" s="78">
        <v>6</v>
      </c>
      <c r="M46" s="78">
        <v>0</v>
      </c>
      <c r="N46" s="78">
        <v>1861</v>
      </c>
      <c r="O46" s="78">
        <v>682</v>
      </c>
      <c r="P46" s="81">
        <v>36.6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3">
        <v>37896</v>
      </c>
      <c r="F47" s="83">
        <v>280</v>
      </c>
      <c r="G47" s="83">
        <v>225</v>
      </c>
      <c r="H47" s="83">
        <v>37951</v>
      </c>
      <c r="I47" s="83">
        <v>18010</v>
      </c>
      <c r="J47" s="70">
        <v>47.5</v>
      </c>
      <c r="K47" s="71">
        <v>19283</v>
      </c>
      <c r="L47" s="83">
        <v>112</v>
      </c>
      <c r="M47" s="83">
        <v>225</v>
      </c>
      <c r="N47" s="83">
        <v>19170</v>
      </c>
      <c r="O47" s="83">
        <v>10674</v>
      </c>
      <c r="P47" s="72">
        <v>55.7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197894</v>
      </c>
      <c r="F48" s="78">
        <v>4039</v>
      </c>
      <c r="G48" s="78">
        <v>2900</v>
      </c>
      <c r="H48" s="78">
        <v>199033</v>
      </c>
      <c r="I48" s="78">
        <v>157639</v>
      </c>
      <c r="J48" s="79">
        <v>79.2</v>
      </c>
      <c r="K48" s="80">
        <v>100995</v>
      </c>
      <c r="L48" s="78">
        <v>1196</v>
      </c>
      <c r="M48" s="78">
        <v>1325</v>
      </c>
      <c r="N48" s="78">
        <v>100866</v>
      </c>
      <c r="O48" s="78">
        <v>89311</v>
      </c>
      <c r="P48" s="81">
        <v>88.5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7">
        <v>5736</v>
      </c>
      <c r="F49" s="87">
        <v>16</v>
      </c>
      <c r="G49" s="87">
        <v>95</v>
      </c>
      <c r="H49" s="87">
        <v>5657</v>
      </c>
      <c r="I49" s="87">
        <v>4815</v>
      </c>
      <c r="J49" s="88">
        <v>85.1</v>
      </c>
      <c r="K49" s="89">
        <v>2285</v>
      </c>
      <c r="L49" s="87">
        <v>16</v>
      </c>
      <c r="M49" s="87">
        <v>32</v>
      </c>
      <c r="N49" s="87">
        <v>2269</v>
      </c>
      <c r="O49" s="87">
        <v>1870</v>
      </c>
      <c r="P49" s="88">
        <v>82.4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7">
        <v>115881</v>
      </c>
      <c r="F50" s="87">
        <v>1786</v>
      </c>
      <c r="G50" s="87">
        <v>2181</v>
      </c>
      <c r="H50" s="87">
        <v>115486</v>
      </c>
      <c r="I50" s="87">
        <v>43338</v>
      </c>
      <c r="J50" s="88">
        <v>37.5</v>
      </c>
      <c r="K50" s="89">
        <v>70274</v>
      </c>
      <c r="L50" s="87">
        <v>1207</v>
      </c>
      <c r="M50" s="87">
        <v>1108</v>
      </c>
      <c r="N50" s="87">
        <v>70373</v>
      </c>
      <c r="O50" s="87">
        <v>16973</v>
      </c>
      <c r="P50" s="88">
        <v>24.1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3">
        <v>11045</v>
      </c>
      <c r="F51" s="83">
        <v>1342</v>
      </c>
      <c r="G51" s="83">
        <v>799</v>
      </c>
      <c r="H51" s="83">
        <v>11588</v>
      </c>
      <c r="I51" s="83">
        <v>2730</v>
      </c>
      <c r="J51" s="70">
        <v>23.6</v>
      </c>
      <c r="K51" s="71">
        <v>10181</v>
      </c>
      <c r="L51" s="83">
        <v>1342</v>
      </c>
      <c r="M51" s="83">
        <v>799</v>
      </c>
      <c r="N51" s="83">
        <v>10724</v>
      </c>
      <c r="O51" s="83">
        <v>2428</v>
      </c>
      <c r="P51" s="72">
        <v>22.6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47380</v>
      </c>
      <c r="F52" s="74">
        <v>688</v>
      </c>
      <c r="G52" s="74">
        <v>306</v>
      </c>
      <c r="H52" s="74">
        <v>47762</v>
      </c>
      <c r="I52" s="74">
        <v>33278</v>
      </c>
      <c r="J52" s="75">
        <v>69.7</v>
      </c>
      <c r="K52" s="76">
        <v>40511</v>
      </c>
      <c r="L52" s="74">
        <v>489</v>
      </c>
      <c r="M52" s="74">
        <v>306</v>
      </c>
      <c r="N52" s="74">
        <v>40694</v>
      </c>
      <c r="O52" s="74">
        <v>29666</v>
      </c>
      <c r="P52" s="77">
        <v>72.900000000000006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20210919</vt:lpstr>
      <vt:lpstr>'20210919'!Print_Area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2021-11-24T02:30:16Z</dcterms:modified>
</cp:coreProperties>
</file>