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8\"/>
    </mc:Choice>
  </mc:AlternateContent>
  <xr:revisionPtr revIDLastSave="0" documentId="13_ncr:1_{C42ACE40-3FF7-4DAA-A6B3-2D528D24F591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10814" sheetId="1" r:id="rId1"/>
  </sheets>
  <definedNames>
    <definedName name="_xlnm.Print_Area" localSheetId="0">'20210814'!$A$1:$O$51</definedName>
  </definedNames>
  <calcPr calcId="191029"/>
</workbook>
</file>

<file path=xl/sharedStrings.xml><?xml version="1.0" encoding="utf-8"?>
<sst xmlns="http://schemas.openxmlformats.org/spreadsheetml/2006/main" count="152" uniqueCount="103">
  <si>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</si>
  <si>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</si>
  <si>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</si>
  <si>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</si>
  <si>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</si>
  <si>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</si>
  <si>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</si>
  <si>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</si>
  <si>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</si>
  <si>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</si>
  <si>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</si>
  <si>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</si>
  <si>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</si>
  <si>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</si>
  <si>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</si>
  <si>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</si>
  <si>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</si>
  <si>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</si>
  <si>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</si>
  <si>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</si>
  <si>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</si>
  <si>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</si>
  <si>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</si>
  <si>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</si>
  <si>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</si>
  <si>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</si>
  <si>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</si>
  <si>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</si>
  <si>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</si>
  <si>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</si>
  <si>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</si>
  <si>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</si>
  <si>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</si>
  <si>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</si>
  <si>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</si>
  <si>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</si>
  <si>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</si>
  <si>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</si>
  <si>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</si>
  <si>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</si>
  <si>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</si>
  <si>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</si>
  <si>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</si>
  <si>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</si>
  <si>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</si>
  <si>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</si>
  <si>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</si>
  <si>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</si>
  <si>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</si>
  <si>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</si>
  <si>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</si>
  <si>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</si>
  <si>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</si>
  <si>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</si>
  <si>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</si>
  <si>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</si>
  <si>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</si>
  <si>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</si>
  <si>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</si>
  <si>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</si>
  <si>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</si>
  <si>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</si>
  <si>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</si>
  <si>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</si>
  <si>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</si>
  <si>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</si>
  <si>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</si>
  <si>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</si>
  <si>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</si>
  <si>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</si>
  <si>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</si>
  <si>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</si>
  <si>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</si>
  <si>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</si>
  <si>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</si>
  <si>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</si>
  <si>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</si>
  <si>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</si>
  <si>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</si>
  <si>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</si>
  <si>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</si>
  <si>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</si>
  <si>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</si>
  <si>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</si>
  <si>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</si>
  <si>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</si>
  <si>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</si>
  <si>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</si>
  <si>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</si>
  <si>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</si>
  <si>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</si>
  <si>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</si>
  <si>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</si>
  <si>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</si>
  <si>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</si>
  <si>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</si>
  <si>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</si>
  <si>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</si>
  <si>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</si>
  <si>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</si>
  <si>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</si>
  <si>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</si>
  <si>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常用労働者の１人平均月間現金給与額（令和３年８月分）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</si>
</sst>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262348</v>
      </c>
      <c r="F8" s="20">
        <v>254519</v>
      </c>
      <c r="G8" s="20">
        <v>235938</v>
      </c>
      <c r="H8" s="20">
        <v>18581</v>
      </c>
      <c r="I8" s="20">
        <v>7829</v>
      </c>
      <c r="J8" s="20">
        <v>335730</v>
      </c>
      <c r="K8" s="20">
        <v>325910</v>
      </c>
      <c r="L8" s="20">
        <v>9820</v>
      </c>
      <c r="M8" s="20">
        <v>191917</v>
      </c>
      <c r="N8" s="20">
        <v>185999</v>
      </c>
      <c r="O8" s="20">
        <v>5918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427206</v>
      </c>
      <c r="F10" s="30">
        <v>426823</v>
      </c>
      <c r="G10" s="30">
        <v>360134</v>
      </c>
      <c r="H10" s="30">
        <v>66689</v>
      </c>
      <c r="I10" s="30">
        <v>383</v>
      </c>
      <c r="J10" s="30">
        <v>458108</v>
      </c>
      <c r="K10" s="30">
        <v>457686</v>
      </c>
      <c r="L10" s="30">
        <v>422</v>
      </c>
      <c r="M10" s="30">
        <v>229600</v>
      </c>
      <c r="N10" s="30">
        <v>229465</v>
      </c>
      <c r="O10" s="30">
        <v>135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322848</v>
      </c>
      <c r="F11" s="50">
        <v>312155</v>
      </c>
      <c r="G11" s="50">
        <v>286475</v>
      </c>
      <c r="H11" s="50">
        <v>25680</v>
      </c>
      <c r="I11" s="50">
        <v>10693</v>
      </c>
      <c r="J11" s="50">
        <v>374007</v>
      </c>
      <c r="K11" s="50">
        <v>361843</v>
      </c>
      <c r="L11" s="50">
        <v>12164</v>
      </c>
      <c r="M11" s="50">
        <v>196808</v>
      </c>
      <c r="N11" s="50">
        <v>189740</v>
      </c>
      <c r="O11" s="50">
        <v>7068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449425</v>
      </c>
      <c r="F12" s="30">
        <v>448722</v>
      </c>
      <c r="G12" s="30">
        <v>406984</v>
      </c>
      <c r="H12" s="30">
        <v>41738</v>
      </c>
      <c r="I12" s="30">
        <v>703</v>
      </c>
      <c r="J12" s="30">
        <v>459822</v>
      </c>
      <c r="K12" s="30">
        <v>459012</v>
      </c>
      <c r="L12" s="30">
        <v>810</v>
      </c>
      <c r="M12" s="30">
        <v>380746</v>
      </c>
      <c r="N12" s="30">
        <v>380746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344071</v>
      </c>
      <c r="F13" s="30">
        <v>340188</v>
      </c>
      <c r="G13" s="30">
        <v>300414</v>
      </c>
      <c r="H13" s="30">
        <v>39774</v>
      </c>
      <c r="I13" s="30">
        <v>3883</v>
      </c>
      <c r="J13" s="30">
        <v>385586</v>
      </c>
      <c r="K13" s="30">
        <v>380430</v>
      </c>
      <c r="L13" s="30">
        <v>5156</v>
      </c>
      <c r="M13" s="30">
        <v>224870</v>
      </c>
      <c r="N13" s="30">
        <v>224640</v>
      </c>
      <c r="O13" s="30">
        <v>230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185505</v>
      </c>
      <c r="F14" s="30">
        <v>182147</v>
      </c>
      <c r="G14" s="30">
        <v>158831</v>
      </c>
      <c r="H14" s="30">
        <v>23316</v>
      </c>
      <c r="I14" s="30">
        <v>3358</v>
      </c>
      <c r="J14" s="30">
        <v>263101</v>
      </c>
      <c r="K14" s="30">
        <v>257170</v>
      </c>
      <c r="L14" s="30">
        <v>5931</v>
      </c>
      <c r="M14" s="30">
        <v>109754</v>
      </c>
      <c r="N14" s="30">
        <v>108908</v>
      </c>
      <c r="O14" s="30">
        <v>846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198440</v>
      </c>
      <c r="F15" s="50">
        <v>191806</v>
      </c>
      <c r="G15" s="50">
        <v>178147</v>
      </c>
      <c r="H15" s="50">
        <v>13659</v>
      </c>
      <c r="I15" s="50">
        <v>6634</v>
      </c>
      <c r="J15" s="50">
        <v>294260</v>
      </c>
      <c r="K15" s="50">
        <v>281823</v>
      </c>
      <c r="L15" s="50">
        <v>12437</v>
      </c>
      <c r="M15" s="50">
        <v>135480</v>
      </c>
      <c r="N15" s="50">
        <v>132659</v>
      </c>
      <c r="O15" s="50">
        <v>2821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339782</v>
      </c>
      <c r="F16" s="30">
        <v>310892</v>
      </c>
      <c r="G16" s="30">
        <v>289848</v>
      </c>
      <c r="H16" s="30">
        <v>21044</v>
      </c>
      <c r="I16" s="30">
        <v>28890</v>
      </c>
      <c r="J16" s="30">
        <v>529255</v>
      </c>
      <c r="K16" s="30">
        <v>512084</v>
      </c>
      <c r="L16" s="30">
        <v>17171</v>
      </c>
      <c r="M16" s="30">
        <v>280023</v>
      </c>
      <c r="N16" s="30">
        <v>247437</v>
      </c>
      <c r="O16" s="30">
        <v>32586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375841</v>
      </c>
      <c r="F17" s="30">
        <v>258518</v>
      </c>
      <c r="G17" s="30">
        <v>239853</v>
      </c>
      <c r="H17" s="30">
        <v>18665</v>
      </c>
      <c r="I17" s="30">
        <v>117323</v>
      </c>
      <c r="J17" s="30">
        <v>465314</v>
      </c>
      <c r="K17" s="30">
        <v>306306</v>
      </c>
      <c r="L17" s="30">
        <v>159008</v>
      </c>
      <c r="M17" s="30">
        <v>229139</v>
      </c>
      <c r="N17" s="30">
        <v>180163</v>
      </c>
      <c r="O17" s="30">
        <v>48976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392801</v>
      </c>
      <c r="F18" s="30">
        <v>392059</v>
      </c>
      <c r="G18" s="30">
        <v>366728</v>
      </c>
      <c r="H18" s="30">
        <v>25331</v>
      </c>
      <c r="I18" s="30">
        <v>742</v>
      </c>
      <c r="J18" s="30">
        <v>450734</v>
      </c>
      <c r="K18" s="30">
        <v>449766</v>
      </c>
      <c r="L18" s="30">
        <v>968</v>
      </c>
      <c r="M18" s="30">
        <v>264892</v>
      </c>
      <c r="N18" s="30">
        <v>264650</v>
      </c>
      <c r="O18" s="30">
        <v>242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100533</v>
      </c>
      <c r="F19" s="30">
        <v>99235</v>
      </c>
      <c r="G19" s="30">
        <v>97083</v>
      </c>
      <c r="H19" s="30">
        <v>2152</v>
      </c>
      <c r="I19" s="30">
        <v>1298</v>
      </c>
      <c r="J19" s="30">
        <v>118515</v>
      </c>
      <c r="K19" s="30">
        <v>115968</v>
      </c>
      <c r="L19" s="30">
        <v>2547</v>
      </c>
      <c r="M19" s="30">
        <v>91915</v>
      </c>
      <c r="N19" s="30">
        <v>91216</v>
      </c>
      <c r="O19" s="30">
        <v>699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160057</v>
      </c>
      <c r="F20" s="30">
        <v>157156</v>
      </c>
      <c r="G20" s="30">
        <v>147474</v>
      </c>
      <c r="H20" s="30">
        <v>9682</v>
      </c>
      <c r="I20" s="30">
        <v>2901</v>
      </c>
      <c r="J20" s="30">
        <v>195725</v>
      </c>
      <c r="K20" s="30">
        <v>192788</v>
      </c>
      <c r="L20" s="30">
        <v>2937</v>
      </c>
      <c r="M20" s="30">
        <v>123835</v>
      </c>
      <c r="N20" s="30">
        <v>120970</v>
      </c>
      <c r="O20" s="30">
        <v>2865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345016</v>
      </c>
      <c r="F21" s="30">
        <v>342566</v>
      </c>
      <c r="G21" s="30">
        <v>341350</v>
      </c>
      <c r="H21" s="30">
        <v>1216</v>
      </c>
      <c r="I21" s="30">
        <v>2450</v>
      </c>
      <c r="J21" s="30">
        <v>386101</v>
      </c>
      <c r="K21" s="30">
        <v>382926</v>
      </c>
      <c r="L21" s="30">
        <v>3175</v>
      </c>
      <c r="M21" s="30">
        <v>314110</v>
      </c>
      <c r="N21" s="30">
        <v>312206</v>
      </c>
      <c r="O21" s="30">
        <v>1904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306439</v>
      </c>
      <c r="F22" s="50">
        <v>297576</v>
      </c>
      <c r="G22" s="50">
        <v>282779</v>
      </c>
      <c r="H22" s="50">
        <v>14797</v>
      </c>
      <c r="I22" s="50">
        <v>8863</v>
      </c>
      <c r="J22" s="50">
        <v>378821</v>
      </c>
      <c r="K22" s="50">
        <v>374045</v>
      </c>
      <c r="L22" s="50">
        <v>4776</v>
      </c>
      <c r="M22" s="50">
        <v>277962</v>
      </c>
      <c r="N22" s="50">
        <v>267491</v>
      </c>
      <c r="O22" s="50">
        <v>10471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281141</v>
      </c>
      <c r="F23" s="30">
        <v>280109</v>
      </c>
      <c r="G23" s="30">
        <v>269477</v>
      </c>
      <c r="H23" s="30">
        <v>10632</v>
      </c>
      <c r="I23" s="30">
        <v>1032</v>
      </c>
      <c r="J23" s="30">
        <v>319356</v>
      </c>
      <c r="K23" s="30">
        <v>317912</v>
      </c>
      <c r="L23" s="30">
        <v>1444</v>
      </c>
      <c r="M23" s="30">
        <v>191382</v>
      </c>
      <c r="N23" s="30">
        <v>191317</v>
      </c>
      <c r="O23" s="30">
        <v>65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210767</v>
      </c>
      <c r="F24" s="40">
        <v>202740</v>
      </c>
      <c r="G24" s="40">
        <v>183127</v>
      </c>
      <c r="H24" s="40">
        <v>19613</v>
      </c>
      <c r="I24" s="40">
        <v>8027</v>
      </c>
      <c r="J24" s="40">
        <v>276230</v>
      </c>
      <c r="K24" s="40">
        <v>264776</v>
      </c>
      <c r="L24" s="40">
        <v>11454</v>
      </c>
      <c r="M24" s="40">
        <v>144739</v>
      </c>
      <c r="N24" s="40">
        <v>140169</v>
      </c>
      <c r="O24" s="40">
        <v>4570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223324</v>
      </c>
      <c r="F25" s="25">
        <v>216017</v>
      </c>
      <c r="G25" s="25">
        <v>197783</v>
      </c>
      <c r="H25" s="25">
        <v>18234</v>
      </c>
      <c r="I25" s="25">
        <v>7307</v>
      </c>
      <c r="J25" s="25">
        <v>295846</v>
      </c>
      <c r="K25" s="25">
        <v>284749</v>
      </c>
      <c r="L25" s="25">
        <v>11097</v>
      </c>
      <c r="M25" s="25">
        <v>151220</v>
      </c>
      <c r="N25" s="25">
        <v>147680</v>
      </c>
      <c r="O25" s="25">
        <v>3540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227370</v>
      </c>
      <c r="F26" s="30">
        <v>227370</v>
      </c>
      <c r="G26" s="30">
        <v>223168</v>
      </c>
      <c r="H26" s="30">
        <v>4202</v>
      </c>
      <c r="I26" s="30">
        <v>0</v>
      </c>
      <c r="J26" s="30">
        <v>274937</v>
      </c>
      <c r="K26" s="30">
        <v>274937</v>
      </c>
      <c r="L26" s="30">
        <v>0</v>
      </c>
      <c r="M26" s="30">
        <v>177730</v>
      </c>
      <c r="N26" s="30">
        <v>177730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231367</v>
      </c>
      <c r="F27" s="30">
        <v>183501</v>
      </c>
      <c r="G27" s="30">
        <v>172836</v>
      </c>
      <c r="H27" s="30">
        <v>10665</v>
      </c>
      <c r="I27" s="30">
        <v>47866</v>
      </c>
      <c r="J27" s="30">
        <v>466474</v>
      </c>
      <c r="K27" s="30">
        <v>378304</v>
      </c>
      <c r="L27" s="30">
        <v>88170</v>
      </c>
      <c r="M27" s="30">
        <v>144984</v>
      </c>
      <c r="N27" s="30">
        <v>111926</v>
      </c>
      <c r="O27" s="30">
        <v>33058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289655</v>
      </c>
      <c r="F29" s="30">
        <v>288155</v>
      </c>
      <c r="G29" s="30">
        <v>268807</v>
      </c>
      <c r="H29" s="30">
        <v>19348</v>
      </c>
      <c r="I29" s="30">
        <v>1500</v>
      </c>
      <c r="J29" s="30">
        <v>359624</v>
      </c>
      <c r="K29" s="30">
        <v>357372</v>
      </c>
      <c r="L29" s="30">
        <v>2252</v>
      </c>
      <c r="M29" s="30">
        <v>150029</v>
      </c>
      <c r="N29" s="30">
        <v>150029</v>
      </c>
      <c r="O29" s="30">
        <v>0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327054</v>
      </c>
      <c r="F30" s="30">
        <v>323129</v>
      </c>
      <c r="G30" s="30">
        <v>283773</v>
      </c>
      <c r="H30" s="30">
        <v>39356</v>
      </c>
      <c r="I30" s="30">
        <v>3925</v>
      </c>
      <c r="J30" s="30">
        <v>354995</v>
      </c>
      <c r="K30" s="30">
        <v>351403</v>
      </c>
      <c r="L30" s="30">
        <v>3592</v>
      </c>
      <c r="M30" s="30">
        <v>214151</v>
      </c>
      <c r="N30" s="30">
        <v>208883</v>
      </c>
      <c r="O30" s="30">
        <v>5268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323994</v>
      </c>
      <c r="F31" s="30">
        <v>317305</v>
      </c>
      <c r="G31" s="30">
        <v>299550</v>
      </c>
      <c r="H31" s="30">
        <v>17755</v>
      </c>
      <c r="I31" s="30">
        <v>6689</v>
      </c>
      <c r="J31" s="30">
        <v>400996</v>
      </c>
      <c r="K31" s="30">
        <v>393085</v>
      </c>
      <c r="L31" s="30">
        <v>7911</v>
      </c>
      <c r="M31" s="30">
        <v>214464</v>
      </c>
      <c r="N31" s="30">
        <v>209514</v>
      </c>
      <c r="O31" s="30">
        <v>4950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316980</v>
      </c>
      <c r="F32" s="30">
        <v>316980</v>
      </c>
      <c r="G32" s="30">
        <v>284046</v>
      </c>
      <c r="H32" s="30">
        <v>32934</v>
      </c>
      <c r="I32" s="30">
        <v>0</v>
      </c>
      <c r="J32" s="30">
        <v>345555</v>
      </c>
      <c r="K32" s="30">
        <v>345555</v>
      </c>
      <c r="L32" s="30">
        <v>0</v>
      </c>
      <c r="M32" s="30">
        <v>193900</v>
      </c>
      <c r="N32" s="30">
        <v>193900</v>
      </c>
      <c r="O32" s="30">
        <v>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297816</v>
      </c>
      <c r="F33" s="30">
        <v>296548</v>
      </c>
      <c r="G33" s="30">
        <v>266977</v>
      </c>
      <c r="H33" s="30">
        <v>29571</v>
      </c>
      <c r="I33" s="30">
        <v>1268</v>
      </c>
      <c r="J33" s="30">
        <v>338128</v>
      </c>
      <c r="K33" s="30">
        <v>336697</v>
      </c>
      <c r="L33" s="30">
        <v>1431</v>
      </c>
      <c r="M33" s="30">
        <v>182580</v>
      </c>
      <c r="N33" s="30">
        <v>181778</v>
      </c>
      <c r="O33" s="30">
        <v>802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379306</v>
      </c>
      <c r="F34" s="30">
        <v>355777</v>
      </c>
      <c r="G34" s="30">
        <v>318556</v>
      </c>
      <c r="H34" s="30">
        <v>37221</v>
      </c>
      <c r="I34" s="30">
        <v>23529</v>
      </c>
      <c r="J34" s="30">
        <v>399739</v>
      </c>
      <c r="K34" s="30">
        <v>374921</v>
      </c>
      <c r="L34" s="30">
        <v>24818</v>
      </c>
      <c r="M34" s="30">
        <v>255947</v>
      </c>
      <c r="N34" s="30">
        <v>240200</v>
      </c>
      <c r="O34" s="30">
        <v>15747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 t="s">
        <v>101</v>
      </c>
      <c r="F35" s="30" t="s">
        <v>101</v>
      </c>
      <c r="G35" s="30" t="s">
        <v>101</v>
      </c>
      <c r="H35" s="30" t="s">
        <v>101</v>
      </c>
      <c r="I35" s="30" t="s">
        <v>101</v>
      </c>
      <c r="J35" s="30" t="s">
        <v>101</v>
      </c>
      <c r="K35" s="30" t="s">
        <v>101</v>
      </c>
      <c r="L35" s="30" t="s">
        <v>101</v>
      </c>
      <c r="M35" s="30" t="s">
        <v>101</v>
      </c>
      <c r="N35" s="30" t="s">
        <v>101</v>
      </c>
      <c r="O35" s="30" t="s">
        <v>101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332616</v>
      </c>
      <c r="F36" s="30">
        <v>323474</v>
      </c>
      <c r="G36" s="30">
        <v>289271</v>
      </c>
      <c r="H36" s="30">
        <v>34203</v>
      </c>
      <c r="I36" s="30">
        <v>9142</v>
      </c>
      <c r="J36" s="30">
        <v>353575</v>
      </c>
      <c r="K36" s="30">
        <v>348982</v>
      </c>
      <c r="L36" s="30">
        <v>4593</v>
      </c>
      <c r="M36" s="30">
        <v>225732</v>
      </c>
      <c r="N36" s="30">
        <v>193390</v>
      </c>
      <c r="O36" s="30">
        <v>32342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293745</v>
      </c>
      <c r="F37" s="30">
        <v>293745</v>
      </c>
      <c r="G37" s="30">
        <v>278578</v>
      </c>
      <c r="H37" s="30">
        <v>15167</v>
      </c>
      <c r="I37" s="30">
        <v>0</v>
      </c>
      <c r="J37" s="30">
        <v>322550</v>
      </c>
      <c r="K37" s="30">
        <v>322550</v>
      </c>
      <c r="L37" s="30">
        <v>0</v>
      </c>
      <c r="M37" s="30">
        <v>193876</v>
      </c>
      <c r="N37" s="30">
        <v>193876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281043</v>
      </c>
      <c r="F38" s="30">
        <v>277706</v>
      </c>
      <c r="G38" s="30">
        <v>256005</v>
      </c>
      <c r="H38" s="30">
        <v>21701</v>
      </c>
      <c r="I38" s="30">
        <v>3337</v>
      </c>
      <c r="J38" s="30">
        <v>306187</v>
      </c>
      <c r="K38" s="30">
        <v>302676</v>
      </c>
      <c r="L38" s="30">
        <v>3511</v>
      </c>
      <c r="M38" s="30">
        <v>184383</v>
      </c>
      <c r="N38" s="30">
        <v>181717</v>
      </c>
      <c r="O38" s="30">
        <v>2666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 t="s">
        <v>101</v>
      </c>
      <c r="F39" s="30" t="s">
        <v>101</v>
      </c>
      <c r="G39" s="30" t="s">
        <v>101</v>
      </c>
      <c r="H39" s="30" t="s">
        <v>101</v>
      </c>
      <c r="I39" s="30" t="s">
        <v>101</v>
      </c>
      <c r="J39" s="30" t="s">
        <v>101</v>
      </c>
      <c r="K39" s="30" t="s">
        <v>101</v>
      </c>
      <c r="L39" s="30" t="s">
        <v>101</v>
      </c>
      <c r="M39" s="30" t="s">
        <v>101</v>
      </c>
      <c r="N39" s="30" t="s">
        <v>101</v>
      </c>
      <c r="O39" s="30" t="s">
        <v>101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333957</v>
      </c>
      <c r="F40" s="30">
        <v>329743</v>
      </c>
      <c r="G40" s="30">
        <v>305224</v>
      </c>
      <c r="H40" s="30">
        <v>24519</v>
      </c>
      <c r="I40" s="30">
        <v>4214</v>
      </c>
      <c r="J40" s="30">
        <v>376153</v>
      </c>
      <c r="K40" s="30">
        <v>371139</v>
      </c>
      <c r="L40" s="30">
        <v>5014</v>
      </c>
      <c r="M40" s="30">
        <v>181766</v>
      </c>
      <c r="N40" s="30">
        <v>180437</v>
      </c>
      <c r="O40" s="30">
        <v>1329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410791</v>
      </c>
      <c r="F41" s="30">
        <v>371706</v>
      </c>
      <c r="G41" s="30">
        <v>336977</v>
      </c>
      <c r="H41" s="30">
        <v>34729</v>
      </c>
      <c r="I41" s="30">
        <v>39085</v>
      </c>
      <c r="J41" s="30">
        <v>461704</v>
      </c>
      <c r="K41" s="30">
        <v>418836</v>
      </c>
      <c r="L41" s="30">
        <v>42868</v>
      </c>
      <c r="M41" s="30">
        <v>250953</v>
      </c>
      <c r="N41" s="30">
        <v>223746</v>
      </c>
      <c r="O41" s="30">
        <v>27207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396587</v>
      </c>
      <c r="F42" s="30">
        <v>342801</v>
      </c>
      <c r="G42" s="30">
        <v>309389</v>
      </c>
      <c r="H42" s="30">
        <v>33412</v>
      </c>
      <c r="I42" s="30">
        <v>53786</v>
      </c>
      <c r="J42" s="30">
        <v>465563</v>
      </c>
      <c r="K42" s="30">
        <v>396514</v>
      </c>
      <c r="L42" s="30">
        <v>69049</v>
      </c>
      <c r="M42" s="30">
        <v>206821</v>
      </c>
      <c r="N42" s="30">
        <v>195027</v>
      </c>
      <c r="O42" s="30">
        <v>11794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360003</v>
      </c>
      <c r="F43" s="30">
        <v>343244</v>
      </c>
      <c r="G43" s="30">
        <v>305287</v>
      </c>
      <c r="H43" s="30">
        <v>37957</v>
      </c>
      <c r="I43" s="30">
        <v>16759</v>
      </c>
      <c r="J43" s="30">
        <v>394271</v>
      </c>
      <c r="K43" s="30">
        <v>377008</v>
      </c>
      <c r="L43" s="30">
        <v>17263</v>
      </c>
      <c r="M43" s="30">
        <v>258924</v>
      </c>
      <c r="N43" s="30">
        <v>243652</v>
      </c>
      <c r="O43" s="30">
        <v>15272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408515</v>
      </c>
      <c r="F44" s="30">
        <v>408060</v>
      </c>
      <c r="G44" s="30">
        <v>379009</v>
      </c>
      <c r="H44" s="30">
        <v>29051</v>
      </c>
      <c r="I44" s="30">
        <v>455</v>
      </c>
      <c r="J44" s="30">
        <v>437480</v>
      </c>
      <c r="K44" s="30">
        <v>436983</v>
      </c>
      <c r="L44" s="30">
        <v>497</v>
      </c>
      <c r="M44" s="30">
        <v>286622</v>
      </c>
      <c r="N44" s="30">
        <v>286345</v>
      </c>
      <c r="O44" s="30">
        <v>277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382647</v>
      </c>
      <c r="F45" s="40">
        <v>299175</v>
      </c>
      <c r="G45" s="40">
        <v>277339</v>
      </c>
      <c r="H45" s="40">
        <v>21836</v>
      </c>
      <c r="I45" s="40">
        <v>83472</v>
      </c>
      <c r="J45" s="40">
        <v>434766</v>
      </c>
      <c r="K45" s="40">
        <v>345493</v>
      </c>
      <c r="L45" s="40">
        <v>89273</v>
      </c>
      <c r="M45" s="40">
        <v>266062</v>
      </c>
      <c r="N45" s="40">
        <v>195567</v>
      </c>
      <c r="O45" s="40">
        <v>70495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291411</v>
      </c>
      <c r="F46" s="25">
        <v>290295</v>
      </c>
      <c r="G46" s="25">
        <v>258537</v>
      </c>
      <c r="H46" s="25">
        <v>31758</v>
      </c>
      <c r="I46" s="25">
        <v>1116</v>
      </c>
      <c r="J46" s="25">
        <v>358333</v>
      </c>
      <c r="K46" s="25">
        <v>357053</v>
      </c>
      <c r="L46" s="25">
        <v>1280</v>
      </c>
      <c r="M46" s="25">
        <v>174298</v>
      </c>
      <c r="N46" s="25">
        <v>173470</v>
      </c>
      <c r="O46" s="25">
        <v>828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164008</v>
      </c>
      <c r="F47" s="40">
        <v>155330</v>
      </c>
      <c r="G47" s="40">
        <v>148374</v>
      </c>
      <c r="H47" s="40">
        <v>6956</v>
      </c>
      <c r="I47" s="40">
        <v>8678</v>
      </c>
      <c r="J47" s="40">
        <v>245184</v>
      </c>
      <c r="K47" s="40">
        <v>224201</v>
      </c>
      <c r="L47" s="40">
        <v>20983</v>
      </c>
      <c r="M47" s="40">
        <v>127928</v>
      </c>
      <c r="N47" s="40">
        <v>124720</v>
      </c>
      <c r="O47" s="40">
        <v>3208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117334</v>
      </c>
      <c r="F48" s="45">
        <v>111179</v>
      </c>
      <c r="G48" s="45">
        <v>109097</v>
      </c>
      <c r="H48" s="45">
        <v>2082</v>
      </c>
      <c r="I48" s="45">
        <v>6155</v>
      </c>
      <c r="J48" s="45">
        <v>170691</v>
      </c>
      <c r="K48" s="45">
        <v>158016</v>
      </c>
      <c r="L48" s="45">
        <v>12675</v>
      </c>
      <c r="M48" s="45">
        <v>93525</v>
      </c>
      <c r="N48" s="45">
        <v>90279</v>
      </c>
      <c r="O48" s="45">
        <v>3246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354695</v>
      </c>
      <c r="F49" s="45">
        <v>346833</v>
      </c>
      <c r="G49" s="45">
        <v>323316</v>
      </c>
      <c r="H49" s="45">
        <v>23517</v>
      </c>
      <c r="I49" s="45">
        <v>7862</v>
      </c>
      <c r="J49" s="45">
        <v>443747</v>
      </c>
      <c r="K49" s="45">
        <v>437524</v>
      </c>
      <c r="L49" s="45">
        <v>6223</v>
      </c>
      <c r="M49" s="45">
        <v>313646</v>
      </c>
      <c r="N49" s="45">
        <v>305029</v>
      </c>
      <c r="O49" s="45">
        <v>8617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253446</v>
      </c>
      <c r="F50" s="25">
        <v>228281</v>
      </c>
      <c r="G50" s="25">
        <v>200442</v>
      </c>
      <c r="H50" s="25">
        <v>27839</v>
      </c>
      <c r="I50" s="25">
        <v>25165</v>
      </c>
      <c r="J50" s="25">
        <v>300701</v>
      </c>
      <c r="K50" s="25">
        <v>264721</v>
      </c>
      <c r="L50" s="25">
        <v>35980</v>
      </c>
      <c r="M50" s="25">
        <v>192385</v>
      </c>
      <c r="N50" s="25">
        <v>181194</v>
      </c>
      <c r="O50" s="25">
        <v>11191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177663</v>
      </c>
      <c r="F51" s="35">
        <v>173860</v>
      </c>
      <c r="G51" s="35">
        <v>158688</v>
      </c>
      <c r="H51" s="35">
        <v>15172</v>
      </c>
      <c r="I51" s="35">
        <v>3803</v>
      </c>
      <c r="J51" s="35">
        <v>248723</v>
      </c>
      <c r="K51" s="35">
        <v>244215</v>
      </c>
      <c r="L51" s="35">
        <v>4508</v>
      </c>
      <c r="M51" s="35">
        <v>125997</v>
      </c>
      <c r="N51" s="35">
        <v>122707</v>
      </c>
      <c r="O51" s="35">
        <v>3290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20210814</vt:lpstr>
      <vt:lpstr>'20210814'!Print_Area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2021-10-26T08:23:32Z</dcterms:modified>
</cp:coreProperties>
</file>