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8\"/>
    </mc:Choice>
  </mc:AlternateContent>
  <xr:revisionPtr revIDLastSave="0" documentId="13_ncr:1_{BD613D03-7529-4A91-BF44-885F9A5BC32D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0811" sheetId="1" r:id="rId1"/>
  </sheets>
  <definedNames>
    <definedName name="_xlnm.Print_Area" localSheetId="0">'20210811'!$A$1:$M$14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<sst xmlns="http://schemas.openxmlformats.org/spreadsheetml/2006/main" count="23" uniqueCount="17">
  <si>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</si>
  <si>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</si>
  <si>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</si>
  <si>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</si>
  <si>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</si>
  <si>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</si>
  <si>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</si>
  <si>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</si>
  <si>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</si>
  <si>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</si>
  <si>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</si>
  <si>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</si>
  <si>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</si>
  <si>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</si>
  <si>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</si>
  <si>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</si>
  <si>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常用労働者の１人平均月間現金給与額（令和３年８月分）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</si>
</sst>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325530</v>
      </c>
      <c r="C8" s="14">
        <v>403079</v>
      </c>
      <c r="D8" s="14">
        <v>238863</v>
      </c>
      <c r="E8" s="14">
        <v>319251</v>
      </c>
      <c r="F8" s="14">
        <v>399077</v>
      </c>
      <c r="G8" s="14">
        <v>230038</v>
      </c>
      <c r="H8" s="14">
        <v>292593</v>
      </c>
      <c r="I8" s="14">
        <v>26658</v>
      </c>
      <c r="J8" s="14">
        <v>6279</v>
      </c>
      <c r="K8" s="14">
        <v>4002</v>
      </c>
      <c r="L8" s="14">
        <v>8825</v>
      </c>
    </row>
    <row r="9" spans="1:13" ht="20.100000000000001" customHeight="1" x14ac:dyDescent="0.15">
      <c r="A9" s="15" t="s">
        <v>9</v>
      </c>
      <c r="B9" s="16">
        <v>272650</v>
      </c>
      <c r="C9" s="16">
        <v>337887</v>
      </c>
      <c r="D9" s="16">
        <v>197650</v>
      </c>
      <c r="E9" s="16">
        <v>267047</v>
      </c>
      <c r="F9" s="16">
        <v>329775</v>
      </c>
      <c r="G9" s="16">
        <v>194931</v>
      </c>
      <c r="H9" s="16">
        <v>245946</v>
      </c>
      <c r="I9" s="16">
        <v>21101</v>
      </c>
      <c r="J9" s="16">
        <v>5603</v>
      </c>
      <c r="K9" s="16">
        <v>8112</v>
      </c>
      <c r="L9" s="16">
        <v>2719</v>
      </c>
    </row>
    <row r="10" spans="1:13" ht="20.100000000000001" customHeight="1" x14ac:dyDescent="0.15">
      <c r="A10" s="15" t="s">
        <v>10</v>
      </c>
      <c r="B10" s="16">
        <v>237387</v>
      </c>
      <c r="C10" s="16">
        <v>311015</v>
      </c>
      <c r="D10" s="16">
        <v>177065</v>
      </c>
      <c r="E10" s="16">
        <v>227708</v>
      </c>
      <c r="F10" s="16">
        <v>297926</v>
      </c>
      <c r="G10" s="16">
        <v>170180</v>
      </c>
      <c r="H10" s="16">
        <v>213073</v>
      </c>
      <c r="I10" s="16">
        <v>14635</v>
      </c>
      <c r="J10" s="16">
        <v>9679</v>
      </c>
      <c r="K10" s="16">
        <v>13089</v>
      </c>
      <c r="L10" s="16">
        <v>6885</v>
      </c>
    </row>
    <row r="11" spans="1:13" ht="20.100000000000001" customHeight="1" x14ac:dyDescent="0.15">
      <c r="A11" s="15" t="s">
        <v>11</v>
      </c>
      <c r="B11" s="16">
        <v>233790</v>
      </c>
      <c r="C11" s="16">
        <v>299672</v>
      </c>
      <c r="D11" s="16">
        <v>162355</v>
      </c>
      <c r="E11" s="16">
        <v>224912</v>
      </c>
      <c r="F11" s="16">
        <v>287513</v>
      </c>
      <c r="G11" s="16">
        <v>157034</v>
      </c>
      <c r="H11" s="16">
        <v>212678</v>
      </c>
      <c r="I11" s="16">
        <v>12234</v>
      </c>
      <c r="J11" s="16">
        <v>8878</v>
      </c>
      <c r="K11" s="16">
        <v>12159</v>
      </c>
      <c r="L11" s="16">
        <v>5321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20210811</vt:lpstr>
      <vt:lpstr>'20210811'!Print_Area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2021-10-26T08:20:40Z</dcterms:modified>
</cp:coreProperties>
</file>