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65EAA5A2-8268-426A-9265-EF97492FC9CD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714" sheetId="1" r:id="rId1"/>
  </sheets>
  <definedNames>
    <definedName name="_xlnm.Print_Area" localSheetId="0">'20210714'!$A$1:$O$51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<sst xmlns="http://schemas.openxmlformats.org/spreadsheetml/2006/main" count="141" uniqueCount="103">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</sst>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366018</v>
      </c>
      <c r="F8" s="20">
        <v>255936</v>
      </c>
      <c r="G8" s="20">
        <v>236686</v>
      </c>
      <c r="H8" s="20">
        <v>19250</v>
      </c>
      <c r="I8" s="20">
        <v>110082</v>
      </c>
      <c r="J8" s="20">
        <v>479676</v>
      </c>
      <c r="K8" s="20">
        <v>326952</v>
      </c>
      <c r="L8" s="20">
        <v>152724</v>
      </c>
      <c r="M8" s="20">
        <v>256508</v>
      </c>
      <c r="N8" s="20">
        <v>187512</v>
      </c>
      <c r="O8" s="20">
        <v>68996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737080</v>
      </c>
      <c r="F10" s="30">
        <v>428347</v>
      </c>
      <c r="G10" s="30">
        <v>365647</v>
      </c>
      <c r="H10" s="30">
        <v>62700</v>
      </c>
      <c r="I10" s="30">
        <v>308733</v>
      </c>
      <c r="J10" s="30">
        <v>804694</v>
      </c>
      <c r="K10" s="30">
        <v>462746</v>
      </c>
      <c r="L10" s="30">
        <v>341948</v>
      </c>
      <c r="M10" s="30">
        <v>341618</v>
      </c>
      <c r="N10" s="30">
        <v>227154</v>
      </c>
      <c r="O10" s="30">
        <v>114464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482037</v>
      </c>
      <c r="F11" s="50">
        <v>315550</v>
      </c>
      <c r="G11" s="50">
        <v>287159</v>
      </c>
      <c r="H11" s="50">
        <v>28391</v>
      </c>
      <c r="I11" s="50">
        <v>166487</v>
      </c>
      <c r="J11" s="50">
        <v>558843</v>
      </c>
      <c r="K11" s="50">
        <v>362473</v>
      </c>
      <c r="L11" s="50">
        <v>196370</v>
      </c>
      <c r="M11" s="50">
        <v>290211</v>
      </c>
      <c r="N11" s="50">
        <v>198358</v>
      </c>
      <c r="O11" s="50">
        <v>91853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452016</v>
      </c>
      <c r="F12" s="30">
        <v>450579</v>
      </c>
      <c r="G12" s="30">
        <v>406153</v>
      </c>
      <c r="H12" s="30">
        <v>44426</v>
      </c>
      <c r="I12" s="30">
        <v>1437</v>
      </c>
      <c r="J12" s="30">
        <v>461167</v>
      </c>
      <c r="K12" s="30">
        <v>459941</v>
      </c>
      <c r="L12" s="30">
        <v>1226</v>
      </c>
      <c r="M12" s="30">
        <v>390658</v>
      </c>
      <c r="N12" s="30">
        <v>387811</v>
      </c>
      <c r="O12" s="30">
        <v>2847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297492</v>
      </c>
      <c r="F13" s="30">
        <v>296482</v>
      </c>
      <c r="G13" s="30">
        <v>262835</v>
      </c>
      <c r="H13" s="30">
        <v>33647</v>
      </c>
      <c r="I13" s="30">
        <v>1010</v>
      </c>
      <c r="J13" s="30">
        <v>323163</v>
      </c>
      <c r="K13" s="30">
        <v>321919</v>
      </c>
      <c r="L13" s="30">
        <v>1244</v>
      </c>
      <c r="M13" s="30">
        <v>226524</v>
      </c>
      <c r="N13" s="30">
        <v>226159</v>
      </c>
      <c r="O13" s="30">
        <v>365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261631</v>
      </c>
      <c r="F14" s="30">
        <v>188337</v>
      </c>
      <c r="G14" s="30">
        <v>164737</v>
      </c>
      <c r="H14" s="30">
        <v>23600</v>
      </c>
      <c r="I14" s="30">
        <v>73294</v>
      </c>
      <c r="J14" s="30">
        <v>396326</v>
      </c>
      <c r="K14" s="30">
        <v>260192</v>
      </c>
      <c r="L14" s="30">
        <v>136134</v>
      </c>
      <c r="M14" s="30">
        <v>124126</v>
      </c>
      <c r="N14" s="30">
        <v>114983</v>
      </c>
      <c r="O14" s="30">
        <v>9143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293184</v>
      </c>
      <c r="F15" s="50">
        <v>192805</v>
      </c>
      <c r="G15" s="50">
        <v>180534</v>
      </c>
      <c r="H15" s="50">
        <v>12271</v>
      </c>
      <c r="I15" s="50">
        <v>100379</v>
      </c>
      <c r="J15" s="50">
        <v>491644</v>
      </c>
      <c r="K15" s="50">
        <v>283570</v>
      </c>
      <c r="L15" s="50">
        <v>208074</v>
      </c>
      <c r="M15" s="50">
        <v>167261</v>
      </c>
      <c r="N15" s="50">
        <v>135214</v>
      </c>
      <c r="O15" s="50">
        <v>32047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326582</v>
      </c>
      <c r="F16" s="30">
        <v>298026</v>
      </c>
      <c r="G16" s="30">
        <v>277786</v>
      </c>
      <c r="H16" s="30">
        <v>20240</v>
      </c>
      <c r="I16" s="30">
        <v>28556</v>
      </c>
      <c r="J16" s="30">
        <v>524473</v>
      </c>
      <c r="K16" s="30">
        <v>507760</v>
      </c>
      <c r="L16" s="30">
        <v>16713</v>
      </c>
      <c r="M16" s="30">
        <v>264108</v>
      </c>
      <c r="N16" s="30">
        <v>231814</v>
      </c>
      <c r="O16" s="30">
        <v>32294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454701</v>
      </c>
      <c r="F17" s="30">
        <v>258713</v>
      </c>
      <c r="G17" s="30">
        <v>239638</v>
      </c>
      <c r="H17" s="30">
        <v>19075</v>
      </c>
      <c r="I17" s="30">
        <v>195988</v>
      </c>
      <c r="J17" s="30">
        <v>575762</v>
      </c>
      <c r="K17" s="30">
        <v>306454</v>
      </c>
      <c r="L17" s="30">
        <v>269308</v>
      </c>
      <c r="M17" s="30">
        <v>256081</v>
      </c>
      <c r="N17" s="30">
        <v>180386</v>
      </c>
      <c r="O17" s="30">
        <v>75695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547340</v>
      </c>
      <c r="F18" s="30">
        <v>400961</v>
      </c>
      <c r="G18" s="30">
        <v>366146</v>
      </c>
      <c r="H18" s="30">
        <v>34815</v>
      </c>
      <c r="I18" s="30">
        <v>146379</v>
      </c>
      <c r="J18" s="30">
        <v>615500</v>
      </c>
      <c r="K18" s="30">
        <v>455834</v>
      </c>
      <c r="L18" s="30">
        <v>159666</v>
      </c>
      <c r="M18" s="30">
        <v>369198</v>
      </c>
      <c r="N18" s="30">
        <v>257546</v>
      </c>
      <c r="O18" s="30">
        <v>111652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119548</v>
      </c>
      <c r="F19" s="30">
        <v>105777</v>
      </c>
      <c r="G19" s="30">
        <v>102958</v>
      </c>
      <c r="H19" s="30">
        <v>2819</v>
      </c>
      <c r="I19" s="30">
        <v>13771</v>
      </c>
      <c r="J19" s="30">
        <v>145318</v>
      </c>
      <c r="K19" s="30">
        <v>121987</v>
      </c>
      <c r="L19" s="30">
        <v>23331</v>
      </c>
      <c r="M19" s="30">
        <v>107516</v>
      </c>
      <c r="N19" s="30">
        <v>98209</v>
      </c>
      <c r="O19" s="30">
        <v>9307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163022</v>
      </c>
      <c r="F20" s="30">
        <v>153735</v>
      </c>
      <c r="G20" s="30">
        <v>145733</v>
      </c>
      <c r="H20" s="30">
        <v>8002</v>
      </c>
      <c r="I20" s="30">
        <v>9287</v>
      </c>
      <c r="J20" s="30">
        <v>198780</v>
      </c>
      <c r="K20" s="30">
        <v>187983</v>
      </c>
      <c r="L20" s="30">
        <v>10797</v>
      </c>
      <c r="M20" s="30">
        <v>127712</v>
      </c>
      <c r="N20" s="30">
        <v>119916</v>
      </c>
      <c r="O20" s="30">
        <v>7796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394824</v>
      </c>
      <c r="F21" s="30">
        <v>341279</v>
      </c>
      <c r="G21" s="30">
        <v>339604</v>
      </c>
      <c r="H21" s="30">
        <v>1675</v>
      </c>
      <c r="I21" s="30">
        <v>53545</v>
      </c>
      <c r="J21" s="30">
        <v>465830</v>
      </c>
      <c r="K21" s="30">
        <v>382932</v>
      </c>
      <c r="L21" s="30">
        <v>82898</v>
      </c>
      <c r="M21" s="30">
        <v>341874</v>
      </c>
      <c r="N21" s="30">
        <v>310219</v>
      </c>
      <c r="O21" s="30">
        <v>31655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466420</v>
      </c>
      <c r="F22" s="50">
        <v>292246</v>
      </c>
      <c r="G22" s="50">
        <v>276895</v>
      </c>
      <c r="H22" s="50">
        <v>15351</v>
      </c>
      <c r="I22" s="50">
        <v>174174</v>
      </c>
      <c r="J22" s="50">
        <v>529148</v>
      </c>
      <c r="K22" s="50">
        <v>367628</v>
      </c>
      <c r="L22" s="50">
        <v>161520</v>
      </c>
      <c r="M22" s="50">
        <v>442266</v>
      </c>
      <c r="N22" s="50">
        <v>263220</v>
      </c>
      <c r="O22" s="50">
        <v>179046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306159</v>
      </c>
      <c r="F23" s="30">
        <v>294829</v>
      </c>
      <c r="G23" s="30">
        <v>270225</v>
      </c>
      <c r="H23" s="30">
        <v>24604</v>
      </c>
      <c r="I23" s="30">
        <v>11330</v>
      </c>
      <c r="J23" s="30">
        <v>348928</v>
      </c>
      <c r="K23" s="30">
        <v>334942</v>
      </c>
      <c r="L23" s="30">
        <v>13986</v>
      </c>
      <c r="M23" s="30">
        <v>195906</v>
      </c>
      <c r="N23" s="30">
        <v>191423</v>
      </c>
      <c r="O23" s="30">
        <v>4483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240652</v>
      </c>
      <c r="F24" s="40">
        <v>210620</v>
      </c>
      <c r="G24" s="40">
        <v>190901</v>
      </c>
      <c r="H24" s="40">
        <v>19719</v>
      </c>
      <c r="I24" s="40">
        <v>30032</v>
      </c>
      <c r="J24" s="40">
        <v>322440</v>
      </c>
      <c r="K24" s="40">
        <v>274437</v>
      </c>
      <c r="L24" s="40">
        <v>48003</v>
      </c>
      <c r="M24" s="40">
        <v>154123</v>
      </c>
      <c r="N24" s="40">
        <v>143105</v>
      </c>
      <c r="O24" s="40">
        <v>11018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289648</v>
      </c>
      <c r="F25" s="25">
        <v>222449</v>
      </c>
      <c r="G25" s="25">
        <v>199858</v>
      </c>
      <c r="H25" s="25">
        <v>22591</v>
      </c>
      <c r="I25" s="25">
        <v>67199</v>
      </c>
      <c r="J25" s="25">
        <v>373382</v>
      </c>
      <c r="K25" s="25">
        <v>284896</v>
      </c>
      <c r="L25" s="25">
        <v>88486</v>
      </c>
      <c r="M25" s="25">
        <v>198461</v>
      </c>
      <c r="N25" s="25">
        <v>154443</v>
      </c>
      <c r="O25" s="25">
        <v>44018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359653</v>
      </c>
      <c r="F26" s="30">
        <v>235360</v>
      </c>
      <c r="G26" s="30">
        <v>230883</v>
      </c>
      <c r="H26" s="30">
        <v>4477</v>
      </c>
      <c r="I26" s="30">
        <v>124293</v>
      </c>
      <c r="J26" s="30">
        <v>392572</v>
      </c>
      <c r="K26" s="30">
        <v>277824</v>
      </c>
      <c r="L26" s="30">
        <v>114748</v>
      </c>
      <c r="M26" s="30">
        <v>326033</v>
      </c>
      <c r="N26" s="30">
        <v>191990</v>
      </c>
      <c r="O26" s="30">
        <v>134043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465174</v>
      </c>
      <c r="F27" s="30">
        <v>185757</v>
      </c>
      <c r="G27" s="30">
        <v>176780</v>
      </c>
      <c r="H27" s="30">
        <v>8977</v>
      </c>
      <c r="I27" s="30">
        <v>279417</v>
      </c>
      <c r="J27" s="30">
        <v>1071241</v>
      </c>
      <c r="K27" s="30">
        <v>361708</v>
      </c>
      <c r="L27" s="30">
        <v>709533</v>
      </c>
      <c r="M27" s="30">
        <v>236716</v>
      </c>
      <c r="N27" s="30">
        <v>119432</v>
      </c>
      <c r="O27" s="30">
        <v>117284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522499</v>
      </c>
      <c r="F29" s="30">
        <v>292053</v>
      </c>
      <c r="G29" s="30">
        <v>272225</v>
      </c>
      <c r="H29" s="30">
        <v>19828</v>
      </c>
      <c r="I29" s="30">
        <v>230446</v>
      </c>
      <c r="J29" s="30">
        <v>646321</v>
      </c>
      <c r="K29" s="30">
        <v>354661</v>
      </c>
      <c r="L29" s="30">
        <v>291660</v>
      </c>
      <c r="M29" s="30">
        <v>265077</v>
      </c>
      <c r="N29" s="30">
        <v>161892</v>
      </c>
      <c r="O29" s="30">
        <v>103185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560912</v>
      </c>
      <c r="F30" s="30">
        <v>322187</v>
      </c>
      <c r="G30" s="30">
        <v>276585</v>
      </c>
      <c r="H30" s="30">
        <v>45602</v>
      </c>
      <c r="I30" s="30">
        <v>238725</v>
      </c>
      <c r="J30" s="30">
        <v>615590</v>
      </c>
      <c r="K30" s="30">
        <v>351587</v>
      </c>
      <c r="L30" s="30">
        <v>264003</v>
      </c>
      <c r="M30" s="30">
        <v>376235</v>
      </c>
      <c r="N30" s="30">
        <v>222887</v>
      </c>
      <c r="O30" s="30">
        <v>153348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589536</v>
      </c>
      <c r="F31" s="30">
        <v>321640</v>
      </c>
      <c r="G31" s="30">
        <v>305164</v>
      </c>
      <c r="H31" s="30">
        <v>16476</v>
      </c>
      <c r="I31" s="30">
        <v>267896</v>
      </c>
      <c r="J31" s="30">
        <v>751258</v>
      </c>
      <c r="K31" s="30">
        <v>392832</v>
      </c>
      <c r="L31" s="30">
        <v>358426</v>
      </c>
      <c r="M31" s="30">
        <v>360054</v>
      </c>
      <c r="N31" s="30">
        <v>220619</v>
      </c>
      <c r="O31" s="30">
        <v>139435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412811</v>
      </c>
      <c r="F32" s="30">
        <v>321482</v>
      </c>
      <c r="G32" s="30">
        <v>286851</v>
      </c>
      <c r="H32" s="30">
        <v>34631</v>
      </c>
      <c r="I32" s="30">
        <v>91329</v>
      </c>
      <c r="J32" s="30">
        <v>443265</v>
      </c>
      <c r="K32" s="30">
        <v>346052</v>
      </c>
      <c r="L32" s="30">
        <v>97213</v>
      </c>
      <c r="M32" s="30">
        <v>275258</v>
      </c>
      <c r="N32" s="30">
        <v>210508</v>
      </c>
      <c r="O32" s="30">
        <v>64750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337054</v>
      </c>
      <c r="F33" s="30">
        <v>303171</v>
      </c>
      <c r="G33" s="30">
        <v>271588</v>
      </c>
      <c r="H33" s="30">
        <v>31583</v>
      </c>
      <c r="I33" s="30">
        <v>33883</v>
      </c>
      <c r="J33" s="30">
        <v>369240</v>
      </c>
      <c r="K33" s="30">
        <v>341768</v>
      </c>
      <c r="L33" s="30">
        <v>27472</v>
      </c>
      <c r="M33" s="30">
        <v>244104</v>
      </c>
      <c r="N33" s="30">
        <v>191707</v>
      </c>
      <c r="O33" s="30">
        <v>52397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722759</v>
      </c>
      <c r="F34" s="30">
        <v>371523</v>
      </c>
      <c r="G34" s="30">
        <v>328709</v>
      </c>
      <c r="H34" s="30">
        <v>42814</v>
      </c>
      <c r="I34" s="30">
        <v>351236</v>
      </c>
      <c r="J34" s="30">
        <v>757303</v>
      </c>
      <c r="K34" s="30">
        <v>392163</v>
      </c>
      <c r="L34" s="30">
        <v>365140</v>
      </c>
      <c r="M34" s="30">
        <v>523291</v>
      </c>
      <c r="N34" s="30">
        <v>252339</v>
      </c>
      <c r="O34" s="30">
        <v>270952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530313</v>
      </c>
      <c r="F35" s="30">
        <v>280111</v>
      </c>
      <c r="G35" s="30">
        <v>253305</v>
      </c>
      <c r="H35" s="30">
        <v>26806</v>
      </c>
      <c r="I35" s="30">
        <v>250202</v>
      </c>
      <c r="J35" s="30">
        <v>555564</v>
      </c>
      <c r="K35" s="30">
        <v>293395</v>
      </c>
      <c r="L35" s="30">
        <v>262169</v>
      </c>
      <c r="M35" s="30">
        <v>397746</v>
      </c>
      <c r="N35" s="30">
        <v>210375</v>
      </c>
      <c r="O35" s="30">
        <v>187371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691841</v>
      </c>
      <c r="F36" s="30">
        <v>333557</v>
      </c>
      <c r="G36" s="30">
        <v>296051</v>
      </c>
      <c r="H36" s="30">
        <v>37506</v>
      </c>
      <c r="I36" s="30">
        <v>358284</v>
      </c>
      <c r="J36" s="30">
        <v>756811</v>
      </c>
      <c r="K36" s="30">
        <v>357761</v>
      </c>
      <c r="L36" s="30">
        <v>399050</v>
      </c>
      <c r="M36" s="30">
        <v>369052</v>
      </c>
      <c r="N36" s="30">
        <v>213305</v>
      </c>
      <c r="O36" s="30">
        <v>155747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459996</v>
      </c>
      <c r="F37" s="30">
        <v>305861</v>
      </c>
      <c r="G37" s="30">
        <v>275873</v>
      </c>
      <c r="H37" s="30">
        <v>29988</v>
      </c>
      <c r="I37" s="30">
        <v>154135</v>
      </c>
      <c r="J37" s="30">
        <v>493302</v>
      </c>
      <c r="K37" s="30">
        <v>329406</v>
      </c>
      <c r="L37" s="30">
        <v>163896</v>
      </c>
      <c r="M37" s="30">
        <v>309545</v>
      </c>
      <c r="N37" s="30">
        <v>199503</v>
      </c>
      <c r="O37" s="30">
        <v>110042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678569</v>
      </c>
      <c r="F38" s="30">
        <v>283794</v>
      </c>
      <c r="G38" s="30">
        <v>266226</v>
      </c>
      <c r="H38" s="30">
        <v>17568</v>
      </c>
      <c r="I38" s="30">
        <v>394775</v>
      </c>
      <c r="J38" s="30">
        <v>752232</v>
      </c>
      <c r="K38" s="30">
        <v>309680</v>
      </c>
      <c r="L38" s="30">
        <v>442552</v>
      </c>
      <c r="M38" s="30">
        <v>429445</v>
      </c>
      <c r="N38" s="30">
        <v>196249</v>
      </c>
      <c r="O38" s="30">
        <v>233196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380098</v>
      </c>
      <c r="F40" s="30">
        <v>332114</v>
      </c>
      <c r="G40" s="30">
        <v>310968</v>
      </c>
      <c r="H40" s="30">
        <v>21146</v>
      </c>
      <c r="I40" s="30">
        <v>47984</v>
      </c>
      <c r="J40" s="30">
        <v>442438</v>
      </c>
      <c r="K40" s="30">
        <v>383005</v>
      </c>
      <c r="L40" s="30">
        <v>59433</v>
      </c>
      <c r="M40" s="30">
        <v>218719</v>
      </c>
      <c r="N40" s="30">
        <v>200372</v>
      </c>
      <c r="O40" s="30">
        <v>18347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464595</v>
      </c>
      <c r="F41" s="30">
        <v>363270</v>
      </c>
      <c r="G41" s="30">
        <v>326545</v>
      </c>
      <c r="H41" s="30">
        <v>36725</v>
      </c>
      <c r="I41" s="30">
        <v>101325</v>
      </c>
      <c r="J41" s="30">
        <v>521004</v>
      </c>
      <c r="K41" s="30">
        <v>407219</v>
      </c>
      <c r="L41" s="30">
        <v>113785</v>
      </c>
      <c r="M41" s="30">
        <v>285948</v>
      </c>
      <c r="N41" s="30">
        <v>224082</v>
      </c>
      <c r="O41" s="30">
        <v>61866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482119</v>
      </c>
      <c r="F42" s="30">
        <v>359943</v>
      </c>
      <c r="G42" s="30">
        <v>321956</v>
      </c>
      <c r="H42" s="30">
        <v>37987</v>
      </c>
      <c r="I42" s="30">
        <v>122176</v>
      </c>
      <c r="J42" s="30">
        <v>551486</v>
      </c>
      <c r="K42" s="30">
        <v>407328</v>
      </c>
      <c r="L42" s="30">
        <v>144158</v>
      </c>
      <c r="M42" s="30">
        <v>254600</v>
      </c>
      <c r="N42" s="30">
        <v>204524</v>
      </c>
      <c r="O42" s="30">
        <v>50076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362963</v>
      </c>
      <c r="F43" s="30">
        <v>349224</v>
      </c>
      <c r="G43" s="30">
        <v>309431</v>
      </c>
      <c r="H43" s="30">
        <v>39793</v>
      </c>
      <c r="I43" s="30">
        <v>13739</v>
      </c>
      <c r="J43" s="30">
        <v>392974</v>
      </c>
      <c r="K43" s="30">
        <v>382217</v>
      </c>
      <c r="L43" s="30">
        <v>10757</v>
      </c>
      <c r="M43" s="30">
        <v>274368</v>
      </c>
      <c r="N43" s="30">
        <v>251826</v>
      </c>
      <c r="O43" s="30">
        <v>22542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680535</v>
      </c>
      <c r="F44" s="30">
        <v>412300</v>
      </c>
      <c r="G44" s="30">
        <v>382950</v>
      </c>
      <c r="H44" s="30">
        <v>29350</v>
      </c>
      <c r="I44" s="30">
        <v>268235</v>
      </c>
      <c r="J44" s="30">
        <v>727423</v>
      </c>
      <c r="K44" s="30">
        <v>440559</v>
      </c>
      <c r="L44" s="30">
        <v>286864</v>
      </c>
      <c r="M44" s="30">
        <v>482508</v>
      </c>
      <c r="N44" s="30">
        <v>292952</v>
      </c>
      <c r="O44" s="30">
        <v>189556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436803</v>
      </c>
      <c r="F45" s="40">
        <v>305345</v>
      </c>
      <c r="G45" s="40">
        <v>281191</v>
      </c>
      <c r="H45" s="40">
        <v>24154</v>
      </c>
      <c r="I45" s="40">
        <v>131458</v>
      </c>
      <c r="J45" s="40">
        <v>498029</v>
      </c>
      <c r="K45" s="40">
        <v>348624</v>
      </c>
      <c r="L45" s="40">
        <v>149405</v>
      </c>
      <c r="M45" s="40">
        <v>298388</v>
      </c>
      <c r="N45" s="40">
        <v>207504</v>
      </c>
      <c r="O45" s="40">
        <v>90884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493671</v>
      </c>
      <c r="F46" s="25">
        <v>296605</v>
      </c>
      <c r="G46" s="25">
        <v>267662</v>
      </c>
      <c r="H46" s="25">
        <v>28943</v>
      </c>
      <c r="I46" s="25">
        <v>197066</v>
      </c>
      <c r="J46" s="25">
        <v>637680</v>
      </c>
      <c r="K46" s="25">
        <v>364245</v>
      </c>
      <c r="L46" s="25">
        <v>273435</v>
      </c>
      <c r="M46" s="25">
        <v>245156</v>
      </c>
      <c r="N46" s="25">
        <v>179879</v>
      </c>
      <c r="O46" s="25">
        <v>65277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218922</v>
      </c>
      <c r="F47" s="40">
        <v>154356</v>
      </c>
      <c r="G47" s="40">
        <v>148261</v>
      </c>
      <c r="H47" s="40">
        <v>6095</v>
      </c>
      <c r="I47" s="40">
        <v>64566</v>
      </c>
      <c r="J47" s="40">
        <v>376512</v>
      </c>
      <c r="K47" s="40">
        <v>219967</v>
      </c>
      <c r="L47" s="40">
        <v>156545</v>
      </c>
      <c r="M47" s="40">
        <v>152195</v>
      </c>
      <c r="N47" s="40">
        <v>126575</v>
      </c>
      <c r="O47" s="40">
        <v>25620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165820</v>
      </c>
      <c r="F48" s="45">
        <v>111349</v>
      </c>
      <c r="G48" s="45">
        <v>109346</v>
      </c>
      <c r="H48" s="45">
        <v>2003</v>
      </c>
      <c r="I48" s="45">
        <v>54471</v>
      </c>
      <c r="J48" s="45">
        <v>235589</v>
      </c>
      <c r="K48" s="45">
        <v>155382</v>
      </c>
      <c r="L48" s="45">
        <v>80207</v>
      </c>
      <c r="M48" s="45">
        <v>134570</v>
      </c>
      <c r="N48" s="45">
        <v>91626</v>
      </c>
      <c r="O48" s="45">
        <v>42944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504790</v>
      </c>
      <c r="F49" s="45">
        <v>341821</v>
      </c>
      <c r="G49" s="45">
        <v>317179</v>
      </c>
      <c r="H49" s="45">
        <v>24642</v>
      </c>
      <c r="I49" s="45">
        <v>162969</v>
      </c>
      <c r="J49" s="45">
        <v>578623</v>
      </c>
      <c r="K49" s="45">
        <v>433788</v>
      </c>
      <c r="L49" s="45">
        <v>144835</v>
      </c>
      <c r="M49" s="45">
        <v>472544</v>
      </c>
      <c r="N49" s="45">
        <v>301655</v>
      </c>
      <c r="O49" s="45">
        <v>170889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235454</v>
      </c>
      <c r="F50" s="25">
        <v>230545</v>
      </c>
      <c r="G50" s="25">
        <v>200513</v>
      </c>
      <c r="H50" s="25">
        <v>30032</v>
      </c>
      <c r="I50" s="25">
        <v>4909</v>
      </c>
      <c r="J50" s="25">
        <v>278701</v>
      </c>
      <c r="K50" s="25">
        <v>274917</v>
      </c>
      <c r="L50" s="25">
        <v>3784</v>
      </c>
      <c r="M50" s="25">
        <v>180554</v>
      </c>
      <c r="N50" s="25">
        <v>174217</v>
      </c>
      <c r="O50" s="25">
        <v>6337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200902</v>
      </c>
      <c r="F51" s="35">
        <v>184506</v>
      </c>
      <c r="G51" s="35">
        <v>170652</v>
      </c>
      <c r="H51" s="35">
        <v>13854</v>
      </c>
      <c r="I51" s="35">
        <v>16396</v>
      </c>
      <c r="J51" s="35">
        <v>280822</v>
      </c>
      <c r="K51" s="35">
        <v>257069</v>
      </c>
      <c r="L51" s="35">
        <v>23753</v>
      </c>
      <c r="M51" s="35">
        <v>137736</v>
      </c>
      <c r="N51" s="35">
        <v>127155</v>
      </c>
      <c r="O51" s="35">
        <v>10581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20210714</vt:lpstr>
      <vt:lpstr>'20210714'!Print_Area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2021-09-24T04:08:21Z</dcterms:modified>
</cp:coreProperties>
</file>