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1D384046-54F5-4095-9D59-7D2360F98B46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様式第38号_1" sheetId="1" r:id="rId1"/>
    <sheet name="様式第38号_2" sheetId="2" r:id="rId2"/>
  </sheets>
  <definedNames>
    <definedName name="_xlnm.Print_Area" localSheetId="0">様式第38号_1!$A$1:$AT$59</definedName>
    <definedName name="_xlnm.Print_Area" localSheetId="1">様式第38号_2!$A$1:$AT$67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<sst xmlns="http://schemas.openxmlformats.org/spreadsheetml/2006/main" count="50" uniqueCount="41">
  <si>
    <t>認定
番号</t>
    <rPh sb="0" eb="2">
      <t>ニンテイ</t>
    </rPh>
    <rPh sb="3" eb="5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</si>
  <si>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</si>
  <si>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</si>
  <si>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</si>
  <si>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様式第38号</t>
    <rPh sb="0" eb="2">
      <t>ヨウシキ</t>
    </rPh>
    <rPh sb="2" eb="3">
      <t>ダイ</t>
    </rPh>
    <rPh sb="5" eb="6">
      <t>ゴウ</t>
    </rPh>
    <phoneticPr fontId="1"/>
  </si>
  <si>
    <t>負傷又は発病の年月日</t>
    <rPh sb="7" eb="10">
      <t>ネンガッピ</t>
    </rPh>
    <phoneticPr fontId="1"/>
  </si>
  <si>
    <t>１</t>
    <phoneticPr fontId="1"/>
  </si>
  <si>
    <t>２</t>
  </si>
  <si>
    <t>３</t>
  </si>
  <si>
    <t>療養開始の年月日</t>
    <rPh sb="0" eb="4">
      <t>リョウヨウカイシ</t>
    </rPh>
    <rPh sb="5" eb="8">
      <t>ネンガッピ</t>
    </rPh>
    <phoneticPr fontId="1"/>
  </si>
  <si>
    <t>傷病名</t>
    <rPh sb="0" eb="3">
      <t>ショウビョウメイ</t>
    </rPh>
    <phoneticPr fontId="1"/>
  </si>
  <si>
    <t>４</t>
  </si>
  <si>
    <t>療養の経過</t>
    <rPh sb="0" eb="2">
      <t>リョウヨウ</t>
    </rPh>
    <rPh sb="3" eb="5">
      <t>ケイカ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</si>
  <si>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</si>
  <si>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</si>
  <si>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報告者の</t>
    <rPh sb="0" eb="3">
      <t>ホウコクシャ</t>
    </rPh>
    <phoneticPr fontId="1"/>
  </si>
  <si>
    <t>５</t>
    <phoneticPr fontId="1"/>
  </si>
  <si>
    <t>日常生活の概要</t>
    <rPh sb="0" eb="2">
      <t>ニチジョウ</t>
    </rPh>
    <rPh sb="2" eb="4">
      <t>セイカツ</t>
    </rPh>
    <rPh sb="5" eb="7">
      <t>ガイヨウ</t>
    </rPh>
    <phoneticPr fontId="1"/>
  </si>
  <si>
    <t>＊　６　医師の証明</t>
    <rPh sb="4" eb="6">
      <t>イシ</t>
    </rPh>
    <rPh sb="7" eb="9">
      <t>ショウメイ</t>
    </rPh>
    <phoneticPr fontId="1"/>
  </si>
  <si>
    <t>　　(1) 傷病の種類（傷病名・傷病の部位等）</t>
    <phoneticPr fontId="1"/>
  </si>
  <si>
    <t>　　(2) 傷病の経過及び治療方法の概要</t>
    <phoneticPr fontId="1"/>
  </si>
  <si>
    <t>　　(3) 傷病の現状</t>
    <phoneticPr fontId="1"/>
  </si>
  <si>
    <t>　　(4) 傷病の今後の見込み</t>
    <phoneticPr fontId="1"/>
  </si>
  <si>
    <t>（報告者の氏名）</t>
  </si>
  <si>
    <t>については上記のとおりであると認めます。</t>
  </si>
  <si>
    <t>所在地</t>
    <rPh sb="0" eb="3">
      <t>ショザイチ</t>
    </rPh>
    <phoneticPr fontId="1"/>
  </si>
  <si>
    <t>名称</t>
    <rPh sb="0" eb="2">
      <t>メイショウ</t>
    </rPh>
    <phoneticPr fontId="1"/>
  </si>
  <si>
    <t>医師の氏名</t>
    <rPh sb="0" eb="2">
      <t>イシ</t>
    </rPh>
    <rPh sb="3" eb="5">
      <t>シメイ</t>
    </rPh>
    <phoneticPr fontId="1"/>
  </si>
  <si>
    <t>医療機関の</t>
    <rPh sb="0" eb="4">
      <t>イリョウキカン</t>
    </rPh>
    <phoneticPr fontId="1"/>
  </si>
  <si>
    <t>　３　年月日の記載には元号を用いる。</t>
  </si>
  <si>
    <t>地方公務員災害補償基金埼玉県支部長　殿　　</t>
    <rPh sb="11" eb="14">
      <t>サイタマケン</t>
    </rPh>
    <rPh sb="14" eb="16">
      <t>シブ</t>
    </rPh>
    <rPh sb="16" eb="17">
      <t>チョウ</t>
    </rPh>
    <rPh sb="18" eb="19">
      <t>ドノ</t>
    </rPh>
    <phoneticPr fontId="1"/>
  </si>
  <si>
    <t>〔注意事項〕</t>
    <phoneticPr fontId="1"/>
  </si>
  <si>
    <t>１</t>
    <phoneticPr fontId="1"/>
  </si>
  <si>
    <t>　報告者は、＊印の欄には記入しないこと。</t>
    <phoneticPr fontId="1"/>
  </si>
  <si>
    <t>２</t>
    <phoneticPr fontId="1"/>
  </si>
  <si>
    <t>　年月日の記載には元号を用いる。</t>
    <rPh sb="1" eb="4">
      <t>ネンガッピ</t>
    </rPh>
    <rPh sb="5" eb="7">
      <t>キサイ</t>
    </rPh>
    <rPh sb="9" eb="11">
      <t>ゲンゴウ</t>
    </rPh>
    <rPh sb="12" eb="13">
      <t>モチ</t>
    </rPh>
    <phoneticPr fontId="1"/>
  </si>
  <si>
    <t>療養の現状等に関する報告書</t>
    <phoneticPr fontId="1"/>
  </si>
  <si>
    <t>フリガナ</t>
    <phoneticPr fontId="1"/>
  </si>
  <si>
    <t>所属団体名
所属部局名</t>
    <phoneticPr fontId="1"/>
  </si>
  <si>
    <t>　下記のとおり療養の現状等について報告します。</t>
    <phoneticPr fontId="1"/>
  </si>
  <si>
    <t>１号紙</t>
    <rPh sb="1" eb="2">
      <t>ゴウ</t>
    </rPh>
    <rPh sb="2" eb="3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</si>
</sst>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ashed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ashed">
        <color auto="1"/>
      </top>
      <bottom style="thin">
        <color theme="0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Fill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49" fontId="4" fillId="0" borderId="0" xfId="0" applyNumberFormat="1" applyFont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vertical="center"/>
    </xf>
    <xf numFmtId="49" fontId="4" fillId="0" borderId="1" xfId="0" applyNumberFormat="1" applyFont="1" applyFill="1" applyBorder="1" applyAlignment="1" applyProtection="1">
      <alignment vertical="center"/>
    </xf>
    <xf numFmtId="49" fontId="4" fillId="0" borderId="2" xfId="0" applyNumberFormat="1" applyFont="1" applyFill="1" applyBorder="1" applyAlignment="1" applyProtection="1">
      <alignment vertical="center"/>
    </xf>
    <xf numFmtId="49" fontId="4" fillId="0" borderId="3" xfId="0" applyNumberFormat="1" applyFont="1" applyFill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wrapText="1"/>
    </xf>
    <xf numFmtId="49" fontId="5" fillId="0" borderId="0" xfId="0" applyNumberFormat="1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right"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distributed" vertical="center"/>
    </xf>
    <xf numFmtId="49" fontId="2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center" shrinkToFit="1"/>
    </xf>
    <xf numFmtId="49" fontId="4" fillId="0" borderId="2" xfId="0" applyNumberFormat="1" applyFont="1" applyBorder="1" applyAlignment="1" applyProtection="1">
      <alignment wrapText="1"/>
    </xf>
    <xf numFmtId="49" fontId="4" fillId="0" borderId="7" xfId="0" applyNumberFormat="1" applyFont="1" applyFill="1" applyBorder="1" applyAlignment="1" applyProtection="1">
      <alignment vertical="center"/>
    </xf>
    <xf numFmtId="49" fontId="4" fillId="0" borderId="9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49" fontId="4" fillId="0" borderId="12" xfId="0" applyNumberFormat="1" applyFont="1" applyFill="1" applyBorder="1" applyAlignment="1" applyProtection="1">
      <alignment horizontal="distributed" vertical="center"/>
    </xf>
    <xf numFmtId="49" fontId="4" fillId="0" borderId="14" xfId="0" applyNumberFormat="1" applyFont="1" applyFill="1" applyBorder="1" applyAlignment="1" applyProtection="1">
      <alignment horizontal="distributed" vertical="center"/>
    </xf>
    <xf numFmtId="49" fontId="4" fillId="0" borderId="11" xfId="0" applyNumberFormat="1" applyFont="1" applyFill="1" applyBorder="1" applyAlignment="1" applyProtection="1">
      <alignment vertical="center"/>
    </xf>
    <xf numFmtId="49" fontId="4" fillId="0" borderId="12" xfId="0" applyNumberFormat="1" applyFont="1" applyFill="1" applyBorder="1" applyAlignment="1" applyProtection="1">
      <alignment vertical="center"/>
    </xf>
    <xf numFmtId="49" fontId="4" fillId="0" borderId="12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 applyProtection="1">
      <alignment horizontal="distributed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/>
    </xf>
    <xf numFmtId="49" fontId="5" fillId="0" borderId="2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Alignment="1" applyProtection="1">
      <alignment vertical="center"/>
    </xf>
    <xf numFmtId="49" fontId="4" fillId="0" borderId="0" xfId="0" applyNumberFormat="1" applyFont="1" applyFill="1" applyAlignment="1" applyProtection="1">
      <alignment horizontal="center" vertical="center"/>
    </xf>
    <xf numFmtId="49" fontId="4" fillId="0" borderId="13" xfId="0" applyNumberFormat="1" applyFont="1" applyBorder="1" applyAlignment="1" applyProtection="1">
      <alignment horizontal="center" vertical="center"/>
    </xf>
    <xf numFmtId="49" fontId="4" fillId="0" borderId="25" xfId="0" applyNumberFormat="1" applyFont="1" applyFill="1" applyBorder="1" applyAlignment="1" applyProtection="1">
      <alignment vertical="center" wrapText="1"/>
      <protection locked="0"/>
    </xf>
    <xf numFmtId="49" fontId="4" fillId="0" borderId="16" xfId="0" applyNumberFormat="1" applyFont="1" applyFill="1" applyBorder="1" applyAlignment="1" applyProtection="1">
      <alignment vertical="center" wrapText="1"/>
      <protection locked="0"/>
    </xf>
    <xf numFmtId="49" fontId="4" fillId="0" borderId="17" xfId="0" applyNumberFormat="1" applyFont="1" applyFill="1" applyBorder="1" applyAlignment="1" applyProtection="1">
      <alignment vertical="center" wrapText="1"/>
      <protection locked="0"/>
    </xf>
    <xf numFmtId="49" fontId="4" fillId="0" borderId="8" xfId="0" applyNumberFormat="1" applyFont="1" applyFill="1" applyBorder="1" applyAlignment="1" applyProtection="1">
      <alignment vertical="center" wrapText="1"/>
      <protection locked="0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49" fontId="4" fillId="0" borderId="9" xfId="0" applyNumberFormat="1" applyFont="1" applyFill="1" applyBorder="1" applyAlignment="1" applyProtection="1">
      <alignment vertical="center" wrapText="1"/>
      <protection locked="0"/>
    </xf>
    <xf numFmtId="49" fontId="4" fillId="0" borderId="26" xfId="0" applyNumberFormat="1" applyFont="1" applyFill="1" applyBorder="1" applyAlignment="1" applyProtection="1">
      <alignment vertical="center" wrapText="1"/>
      <protection locked="0"/>
    </xf>
    <xf numFmtId="49" fontId="4" fillId="0" borderId="19" xfId="0" applyNumberFormat="1" applyFont="1" applyFill="1" applyBorder="1" applyAlignment="1" applyProtection="1">
      <alignment vertical="center" wrapText="1"/>
      <protection locked="0"/>
    </xf>
    <xf numFmtId="49" fontId="4" fillId="0" borderId="20" xfId="0" applyNumberFormat="1" applyFont="1" applyFill="1" applyBorder="1" applyAlignment="1" applyProtection="1">
      <alignment vertical="center" wrapText="1"/>
      <protection locked="0"/>
    </xf>
    <xf numFmtId="49" fontId="4" fillId="0" borderId="9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vertical="center" wrapText="1"/>
      <protection locked="0"/>
    </xf>
    <xf numFmtId="49" fontId="5" fillId="0" borderId="0" xfId="0" applyNumberFormat="1" applyFont="1" applyFill="1" applyBorder="1" applyAlignment="1" applyProtection="1">
      <alignment vertical="center" wrapText="1"/>
      <protection locked="0"/>
    </xf>
    <xf numFmtId="49" fontId="5" fillId="0" borderId="9" xfId="0" applyNumberFormat="1" applyFont="1" applyFill="1" applyBorder="1" applyAlignment="1" applyProtection="1">
      <alignment vertical="center" wrapText="1"/>
      <protection locked="0"/>
    </xf>
    <xf numFmtId="49" fontId="5" fillId="0" borderId="18" xfId="0" applyNumberFormat="1" applyFont="1" applyFill="1" applyBorder="1" applyAlignment="1" applyProtection="1">
      <alignment vertical="center" wrapText="1"/>
      <protection locked="0"/>
    </xf>
    <xf numFmtId="49" fontId="5" fillId="0" borderId="19" xfId="0" applyNumberFormat="1" applyFont="1" applyFill="1" applyBorder="1" applyAlignment="1" applyProtection="1">
      <alignment vertical="center" wrapText="1"/>
      <protection locked="0"/>
    </xf>
    <xf numFmtId="49" fontId="5" fillId="0" borderId="20" xfId="0" applyNumberFormat="1" applyFont="1" applyFill="1" applyBorder="1" applyAlignment="1" applyProtection="1">
      <alignment vertical="center" wrapText="1"/>
      <protection locked="0"/>
    </xf>
    <xf numFmtId="49" fontId="4" fillId="0" borderId="12" xfId="0" applyNumberFormat="1" applyFont="1" applyFill="1" applyBorder="1" applyAlignment="1" applyProtection="1">
      <alignment horizontal="right" vertical="center"/>
      <protection locked="0"/>
    </xf>
    <xf numFmtId="49" fontId="4" fillId="0" borderId="2" xfId="0" applyNumberFormat="1" applyFont="1" applyBorder="1" applyAlignment="1" applyProtection="1">
      <alignment wrapText="1"/>
    </xf>
    <xf numFmtId="49" fontId="4" fillId="0" borderId="10" xfId="0" applyNumberFormat="1" applyFont="1" applyBorder="1" applyAlignment="1" applyProtection="1">
      <alignment wrapText="1"/>
    </xf>
    <xf numFmtId="49" fontId="4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center" shrinkToFit="1"/>
    </xf>
    <xf numFmtId="49" fontId="4" fillId="0" borderId="22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49" fontId="4" fillId="0" borderId="22" xfId="0" applyNumberFormat="1" applyFont="1" applyFill="1" applyBorder="1" applyAlignment="1" applyProtection="1">
      <alignment horizontal="center" vertical="center"/>
      <protection locked="0"/>
    </xf>
    <xf numFmtId="49" fontId="4" fillId="0" borderId="23" xfId="0" applyNumberFormat="1" applyFont="1" applyFill="1" applyBorder="1" applyAlignment="1" applyProtection="1">
      <alignment horizontal="center" vertical="center"/>
      <protection locked="0"/>
    </xf>
    <xf numFmtId="49" fontId="4" fillId="0" borderId="24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center" vertical="center"/>
    </xf>
    <xf numFmtId="49" fontId="4" fillId="0" borderId="5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vertical="center"/>
    </xf>
    <xf numFmtId="49" fontId="4" fillId="0" borderId="9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distributed" vertical="center" wrapText="1" shrinkToFit="1"/>
    </xf>
    <xf numFmtId="49" fontId="5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1" xfId="0" applyNumberFormat="1" applyFont="1" applyFill="1" applyBorder="1" applyAlignment="1" applyProtection="1">
      <alignment vertical="center" shrinkToFit="1"/>
      <protection locked="0"/>
    </xf>
    <xf numFmtId="49" fontId="5" fillId="0" borderId="10" xfId="0" applyNumberFormat="1" applyFont="1" applyFill="1" applyBorder="1" applyAlignment="1" applyProtection="1">
      <alignment vertical="center" shrinkToFit="1"/>
      <protection locked="0"/>
    </xf>
    <xf numFmtId="49" fontId="5" fillId="0" borderId="4" xfId="0" applyNumberFormat="1" applyFont="1" applyFill="1" applyBorder="1" applyAlignment="1" applyProtection="1">
      <alignment vertical="center" wrapText="1"/>
      <protection locked="0"/>
    </xf>
    <xf numFmtId="49" fontId="5" fillId="0" borderId="5" xfId="0" applyNumberFormat="1" applyFont="1" applyFill="1" applyBorder="1" applyAlignment="1" applyProtection="1">
      <alignment vertical="center" wrapText="1"/>
      <protection locked="0"/>
    </xf>
    <xf numFmtId="49" fontId="5" fillId="0" borderId="6" xfId="0" applyNumberFormat="1" applyFont="1" applyFill="1" applyBorder="1" applyAlignment="1" applyProtection="1">
      <alignment vertical="center" wrapText="1"/>
      <protection locked="0"/>
    </xf>
    <xf numFmtId="49" fontId="4" fillId="0" borderId="15" xfId="0" applyNumberFormat="1" applyFont="1" applyFill="1" applyBorder="1" applyAlignment="1" applyProtection="1">
      <alignment vertical="center"/>
    </xf>
    <xf numFmtId="49" fontId="4" fillId="0" borderId="16" xfId="0" applyNumberFormat="1" applyFont="1" applyFill="1" applyBorder="1" applyAlignment="1" applyProtection="1">
      <alignment vertical="center"/>
    </xf>
    <xf numFmtId="49" fontId="4" fillId="0" borderId="16" xfId="0" applyNumberFormat="1" applyFont="1" applyFill="1" applyBorder="1" applyAlignment="1" applyProtection="1">
      <alignment horizontal="distributed" vertical="center"/>
    </xf>
    <xf numFmtId="49" fontId="4" fillId="0" borderId="0" xfId="0" applyNumberFormat="1" applyFont="1" applyFill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vertical="center"/>
    </xf>
    <xf numFmtId="0" fontId="4" fillId="0" borderId="17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 wrapText="1"/>
      <protection locked="0"/>
    </xf>
    <xf numFmtId="0" fontId="4" fillId="0" borderId="18" xfId="0" applyFont="1" applyFill="1" applyBorder="1" applyAlignment="1" applyProtection="1">
      <alignment vertical="center" wrapText="1"/>
      <protection locked="0"/>
    </xf>
    <xf numFmtId="0" fontId="4" fillId="0" borderId="19" xfId="0" applyFont="1" applyFill="1" applyBorder="1" applyAlignment="1" applyProtection="1">
      <alignment vertical="center" wrapText="1"/>
      <protection locked="0"/>
    </xf>
    <xf numFmtId="0" fontId="4" fillId="0" borderId="20" xfId="0" applyFont="1" applyFill="1" applyBorder="1" applyAlignment="1" applyProtection="1">
      <alignment vertical="center" wrapText="1"/>
      <protection locked="0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right" vertical="center"/>
    </xf>
  </cellXfs>
  <cellStyles count="1">
    <cellStyle name="標準" xfId="0" builtinId="0"/>
  </cellStyles>
  <dxfs count="3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123826</xdr:colOff>
      <xdr:row>51</xdr:row>
      <xdr:rowOff>47625</xdr:rowOff>
    </xdr:from>
    <xdr:to>
      <xdr:col>17</xdr:col>
      <xdr:colOff>114300</xdr:colOff>
      <xdr:row>56</xdr:row>
      <xdr:rowOff>85725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79FA42D3-C33A-4D31-8ADA-4970B0473125}"/>
            </a:ext>
          </a:extLst>
        </xdr:cNvPr>
        <xdr:cNvSpPr/>
      </xdr:nvSpPr>
      <xdr:spPr>
        <a:xfrm>
          <a:off x="2409826" y="6600825"/>
          <a:ext cx="295274" cy="800100"/>
        </a:xfrm>
        <a:prstGeom prst="leftBrace">
          <a:avLst>
            <a:gd name="adj1" fmla="val 28998"/>
            <a:gd name="adj2" fmla="val 511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T58"/>
  <sheetViews>
    <sheetView showGridLines="0" tabSelected="1" view="pageBreakPreview" zoomScale="85" zoomScaleNormal="100" zoomScaleSheetLayoutView="85" workbookViewId="0">
      <selection activeCell="S12" sqref="S12:U13"/>
    </sheetView>
  </sheetViews>
  <sheetFormatPr defaultColWidth="2" defaultRowHeight="12" customHeight="1"/>
  <cols>
    <col min="1" max="16384" width="2" style="22"/>
  </cols>
  <sheetData>
    <row r="2" spans="2:46" ht="12" customHeight="1">
      <c r="B2" s="66" t="s">
        <v>4</v>
      </c>
      <c r="C2" s="66"/>
      <c r="D2" s="66"/>
      <c r="E2" s="66"/>
      <c r="F2" s="66"/>
      <c r="G2" s="66"/>
      <c r="H2" s="24"/>
      <c r="I2" s="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25"/>
      <c r="AT2" s="8"/>
    </row>
    <row r="3" spans="2:46" ht="12" customHeight="1">
      <c r="B3" s="66"/>
      <c r="C3" s="66"/>
      <c r="D3" s="66"/>
      <c r="E3" s="66"/>
      <c r="F3" s="66"/>
      <c r="G3" s="66"/>
      <c r="H3" s="24"/>
      <c r="I3" s="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25"/>
      <c r="AT3" s="8"/>
    </row>
    <row r="4" spans="2:46" ht="12" customHeight="1" thickBo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  <c r="AH4" s="9"/>
      <c r="AI4" s="9"/>
      <c r="AJ4" s="9"/>
      <c r="AK4" s="9"/>
      <c r="AL4" s="10"/>
      <c r="AM4" s="10"/>
      <c r="AN4" s="7"/>
      <c r="AO4" s="7"/>
      <c r="AP4" s="115" t="s">
        <v>40</v>
      </c>
      <c r="AQ4" s="115"/>
      <c r="AR4" s="115"/>
      <c r="AS4" s="115"/>
      <c r="AT4" s="7"/>
    </row>
    <row r="5" spans="2:46" ht="12" customHeight="1">
      <c r="B5" s="74" t="s">
        <v>36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5"/>
      <c r="AD5" s="68" t="s">
        <v>0</v>
      </c>
      <c r="AE5" s="68"/>
      <c r="AF5" s="68"/>
      <c r="AG5" s="68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8"/>
    </row>
    <row r="6" spans="2:46" ht="12" customHeight="1"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5"/>
      <c r="AD6" s="69"/>
      <c r="AE6" s="69"/>
      <c r="AF6" s="69"/>
      <c r="AG6" s="69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8"/>
    </row>
    <row r="7" spans="2:46" ht="12" customHeight="1" thickBot="1"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7"/>
      <c r="AD7" s="70"/>
      <c r="AE7" s="70"/>
      <c r="AF7" s="70"/>
      <c r="AG7" s="70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"/>
    </row>
    <row r="8" spans="2:46" ht="12" customHeight="1">
      <c r="B8" s="11"/>
      <c r="C8" s="62" t="s">
        <v>30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26"/>
      <c r="X8" s="26"/>
      <c r="Y8" s="26"/>
      <c r="Z8" s="26"/>
      <c r="AA8" s="26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3"/>
      <c r="AT8" s="20"/>
    </row>
    <row r="9" spans="2:46" ht="12" customHeight="1">
      <c r="B9" s="27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14"/>
      <c r="X9" s="14"/>
      <c r="Y9" s="14"/>
      <c r="Z9" s="14"/>
      <c r="AA9" s="14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8"/>
      <c r="AT9" s="20"/>
    </row>
    <row r="10" spans="2:46" ht="12" customHeight="1">
      <c r="B10" s="78" t="s">
        <v>39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79"/>
      <c r="AT10" s="20"/>
    </row>
    <row r="11" spans="2:46" ht="12" customHeight="1">
      <c r="B11" s="7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79"/>
      <c r="AT11" s="20"/>
    </row>
    <row r="12" spans="2:46" ht="12" customHeight="1">
      <c r="B12" s="27"/>
      <c r="C12" s="65"/>
      <c r="D12" s="65"/>
      <c r="E12" s="65"/>
      <c r="F12" s="65"/>
      <c r="G12" s="65"/>
      <c r="H12" s="65"/>
      <c r="I12" s="65"/>
      <c r="J12" s="65"/>
      <c r="K12" s="64" t="s">
        <v>1</v>
      </c>
      <c r="L12" s="64"/>
      <c r="M12" s="65"/>
      <c r="N12" s="65"/>
      <c r="O12" s="65"/>
      <c r="P12" s="65"/>
      <c r="Q12" s="64" t="s">
        <v>2</v>
      </c>
      <c r="R12" s="64"/>
      <c r="S12" s="65"/>
      <c r="T12" s="65"/>
      <c r="U12" s="65"/>
      <c r="V12" s="64" t="s">
        <v>3</v>
      </c>
      <c r="W12" s="64"/>
      <c r="X12" s="64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8"/>
      <c r="AT12" s="20"/>
    </row>
    <row r="13" spans="2:46" ht="12" customHeight="1">
      <c r="B13" s="27"/>
      <c r="C13" s="65"/>
      <c r="D13" s="65"/>
      <c r="E13" s="65"/>
      <c r="F13" s="65"/>
      <c r="G13" s="65"/>
      <c r="H13" s="65"/>
      <c r="I13" s="65"/>
      <c r="J13" s="65"/>
      <c r="K13" s="64"/>
      <c r="L13" s="64"/>
      <c r="M13" s="65"/>
      <c r="N13" s="65"/>
      <c r="O13" s="65"/>
      <c r="P13" s="65"/>
      <c r="Q13" s="64"/>
      <c r="R13" s="64"/>
      <c r="S13" s="65"/>
      <c r="T13" s="65"/>
      <c r="U13" s="65"/>
      <c r="V13" s="64"/>
      <c r="W13" s="64"/>
      <c r="X13" s="64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8"/>
      <c r="AT13" s="20"/>
    </row>
    <row r="14" spans="2:46" ht="12" customHeight="1">
      <c r="B14" s="27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8"/>
      <c r="AT14" s="20"/>
    </row>
    <row r="15" spans="2:46" ht="12" customHeight="1">
      <c r="B15" s="27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1" t="s">
        <v>15</v>
      </c>
      <c r="X15" s="21"/>
      <c r="Y15" s="21"/>
      <c r="Z15" s="21"/>
      <c r="AA15" s="21"/>
      <c r="AB15" s="21"/>
      <c r="AC15" s="21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8"/>
      <c r="AT15" s="20"/>
    </row>
    <row r="16" spans="2:46" ht="12" customHeight="1">
      <c r="B16" s="27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1"/>
      <c r="X16" s="21"/>
      <c r="Y16" s="21"/>
      <c r="Z16" s="21"/>
      <c r="AA16" s="21"/>
      <c r="AB16" s="21"/>
      <c r="AC16" s="21"/>
      <c r="AD16" s="20"/>
      <c r="AE16" s="29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8"/>
      <c r="AT16" s="20"/>
    </row>
    <row r="17" spans="2:46" ht="12" customHeight="1">
      <c r="B17" s="27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37" t="s">
        <v>14</v>
      </c>
      <c r="X17" s="37"/>
      <c r="Y17" s="37"/>
      <c r="Z17" s="37"/>
      <c r="AA17" s="37"/>
      <c r="AB17" s="37"/>
      <c r="AC17" s="37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28"/>
      <c r="AT17" s="20"/>
    </row>
    <row r="18" spans="2:46" ht="12" customHeight="1">
      <c r="B18" s="27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3"/>
      <c r="X18" s="23"/>
      <c r="Y18" s="23"/>
      <c r="Z18" s="23"/>
      <c r="AA18" s="23"/>
      <c r="AB18" s="23"/>
      <c r="AC18" s="2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28"/>
      <c r="AT18" s="20"/>
    </row>
    <row r="19" spans="2:46" ht="12" customHeight="1">
      <c r="B19" s="27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37" t="s">
        <v>37</v>
      </c>
      <c r="X19" s="37"/>
      <c r="Y19" s="37"/>
      <c r="Z19" s="37"/>
      <c r="AA19" s="37"/>
      <c r="AB19" s="37"/>
      <c r="AC19" s="37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28"/>
      <c r="AT19" s="20"/>
    </row>
    <row r="20" spans="2:46" ht="12" customHeight="1">
      <c r="B20" s="27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37" t="s">
        <v>13</v>
      </c>
      <c r="X20" s="37"/>
      <c r="Y20" s="37"/>
      <c r="Z20" s="37"/>
      <c r="AA20" s="37"/>
      <c r="AB20" s="37"/>
      <c r="AC20" s="37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28"/>
      <c r="AT20" s="20"/>
    </row>
    <row r="21" spans="2:46" ht="12" customHeight="1">
      <c r="B21" s="27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37"/>
      <c r="X21" s="37"/>
      <c r="Y21" s="37"/>
      <c r="Z21" s="37"/>
      <c r="AA21" s="37"/>
      <c r="AB21" s="37"/>
      <c r="AC21" s="37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28"/>
      <c r="AT21" s="20"/>
    </row>
    <row r="22" spans="2:46" ht="12" customHeight="1">
      <c r="B22" s="27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3"/>
      <c r="X22" s="23"/>
      <c r="Y22" s="23"/>
      <c r="Z22" s="23"/>
      <c r="AA22" s="23"/>
      <c r="AB22" s="23"/>
      <c r="AC22" s="23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8"/>
      <c r="AT22" s="20"/>
    </row>
    <row r="23" spans="2:46" ht="12" customHeight="1">
      <c r="B23" s="27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8"/>
      <c r="AT23" s="20"/>
    </row>
    <row r="24" spans="2:46" ht="25.5" customHeight="1">
      <c r="B24" s="27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15"/>
      <c r="W24" s="80" t="s">
        <v>38</v>
      </c>
      <c r="X24" s="80"/>
      <c r="Y24" s="80"/>
      <c r="Z24" s="80"/>
      <c r="AA24" s="80"/>
      <c r="AB24" s="80"/>
      <c r="AC24" s="80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28"/>
      <c r="AT24" s="20"/>
    </row>
    <row r="25" spans="2:46" ht="12" customHeight="1">
      <c r="B25" s="27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8"/>
    </row>
    <row r="26" spans="2:46" ht="12" customHeight="1">
      <c r="B26" s="32" t="s">
        <v>6</v>
      </c>
      <c r="C26" s="33"/>
      <c r="D26" s="30" t="s">
        <v>5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34" t="s">
        <v>1</v>
      </c>
      <c r="AD26" s="34"/>
      <c r="AE26" s="61"/>
      <c r="AF26" s="61"/>
      <c r="AG26" s="61"/>
      <c r="AH26" s="61"/>
      <c r="AI26" s="61"/>
      <c r="AJ26" s="34" t="s">
        <v>2</v>
      </c>
      <c r="AK26" s="34"/>
      <c r="AL26" s="61"/>
      <c r="AM26" s="61"/>
      <c r="AN26" s="61"/>
      <c r="AO26" s="61"/>
      <c r="AP26" s="61"/>
      <c r="AQ26" s="34" t="s">
        <v>3</v>
      </c>
      <c r="AR26" s="34"/>
      <c r="AS26" s="44"/>
    </row>
    <row r="27" spans="2:46" ht="12" customHeight="1">
      <c r="B27" s="32"/>
      <c r="C27" s="33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34"/>
      <c r="AD27" s="34"/>
      <c r="AE27" s="61"/>
      <c r="AF27" s="61"/>
      <c r="AG27" s="61"/>
      <c r="AH27" s="61"/>
      <c r="AI27" s="61"/>
      <c r="AJ27" s="34"/>
      <c r="AK27" s="34"/>
      <c r="AL27" s="61"/>
      <c r="AM27" s="61"/>
      <c r="AN27" s="61"/>
      <c r="AO27" s="61"/>
      <c r="AP27" s="61"/>
      <c r="AQ27" s="34"/>
      <c r="AR27" s="34"/>
      <c r="AS27" s="44"/>
    </row>
    <row r="28" spans="2:46" ht="12" customHeight="1">
      <c r="B28" s="32"/>
      <c r="C28" s="33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34"/>
      <c r="AD28" s="34"/>
      <c r="AE28" s="61"/>
      <c r="AF28" s="61"/>
      <c r="AG28" s="61"/>
      <c r="AH28" s="61"/>
      <c r="AI28" s="61"/>
      <c r="AJ28" s="34"/>
      <c r="AK28" s="34"/>
      <c r="AL28" s="61"/>
      <c r="AM28" s="61"/>
      <c r="AN28" s="61"/>
      <c r="AO28" s="61"/>
      <c r="AP28" s="61"/>
      <c r="AQ28" s="34"/>
      <c r="AR28" s="34"/>
      <c r="AS28" s="44"/>
    </row>
    <row r="29" spans="2:46" ht="12" customHeight="1">
      <c r="B29" s="32" t="s">
        <v>7</v>
      </c>
      <c r="C29" s="33"/>
      <c r="D29" s="30" t="s">
        <v>9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34" t="s">
        <v>1</v>
      </c>
      <c r="AD29" s="34"/>
      <c r="AE29" s="61"/>
      <c r="AF29" s="61"/>
      <c r="AG29" s="61"/>
      <c r="AH29" s="61"/>
      <c r="AI29" s="61"/>
      <c r="AJ29" s="34" t="s">
        <v>2</v>
      </c>
      <c r="AK29" s="34"/>
      <c r="AL29" s="61"/>
      <c r="AM29" s="61"/>
      <c r="AN29" s="61"/>
      <c r="AO29" s="61"/>
      <c r="AP29" s="61"/>
      <c r="AQ29" s="34" t="s">
        <v>3</v>
      </c>
      <c r="AR29" s="34"/>
      <c r="AS29" s="44"/>
    </row>
    <row r="30" spans="2:46" ht="12" customHeight="1">
      <c r="B30" s="32"/>
      <c r="C30" s="33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34"/>
      <c r="AD30" s="34"/>
      <c r="AE30" s="61"/>
      <c r="AF30" s="61"/>
      <c r="AG30" s="61"/>
      <c r="AH30" s="61"/>
      <c r="AI30" s="61"/>
      <c r="AJ30" s="34"/>
      <c r="AK30" s="34"/>
      <c r="AL30" s="61"/>
      <c r="AM30" s="61"/>
      <c r="AN30" s="61"/>
      <c r="AO30" s="61"/>
      <c r="AP30" s="61"/>
      <c r="AQ30" s="34"/>
      <c r="AR30" s="34"/>
      <c r="AS30" s="44"/>
    </row>
    <row r="31" spans="2:46" ht="12" customHeight="1">
      <c r="B31" s="32"/>
      <c r="C31" s="33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34"/>
      <c r="AD31" s="34"/>
      <c r="AE31" s="61"/>
      <c r="AF31" s="61"/>
      <c r="AG31" s="61"/>
      <c r="AH31" s="61"/>
      <c r="AI31" s="61"/>
      <c r="AJ31" s="34"/>
      <c r="AK31" s="34"/>
      <c r="AL31" s="61"/>
      <c r="AM31" s="61"/>
      <c r="AN31" s="61"/>
      <c r="AO31" s="61"/>
      <c r="AP31" s="61"/>
      <c r="AQ31" s="34"/>
      <c r="AR31" s="34"/>
      <c r="AS31" s="44"/>
    </row>
    <row r="32" spans="2:46" ht="12" customHeight="1">
      <c r="B32" s="32" t="s">
        <v>8</v>
      </c>
      <c r="C32" s="33"/>
      <c r="D32" s="30" t="s">
        <v>10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/>
      <c r="R32" s="45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7"/>
    </row>
    <row r="33" spans="2:45" ht="12" customHeight="1">
      <c r="B33" s="32"/>
      <c r="C33" s="33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/>
      <c r="R33" s="48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50"/>
    </row>
    <row r="34" spans="2:45" ht="12" customHeight="1">
      <c r="B34" s="32"/>
      <c r="C34" s="33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/>
      <c r="R34" s="51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3"/>
    </row>
    <row r="35" spans="2:45" ht="12" customHeight="1">
      <c r="B35" s="88" t="s">
        <v>11</v>
      </c>
      <c r="C35" s="89"/>
      <c r="D35" s="90" t="s">
        <v>12</v>
      </c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54"/>
    </row>
    <row r="36" spans="2:45" ht="12" customHeight="1">
      <c r="B36" s="78"/>
      <c r="C36" s="39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54"/>
    </row>
    <row r="37" spans="2:45" ht="12" customHeight="1">
      <c r="B37" s="55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7"/>
    </row>
    <row r="38" spans="2:45" ht="12" customHeight="1">
      <c r="B38" s="55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7"/>
    </row>
    <row r="39" spans="2:45" ht="12" customHeight="1">
      <c r="B39" s="55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7"/>
    </row>
    <row r="40" spans="2:45" ht="12" customHeight="1">
      <c r="B40" s="55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7"/>
    </row>
    <row r="41" spans="2:45" ht="12" customHeight="1">
      <c r="B41" s="55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7"/>
    </row>
    <row r="42" spans="2:45" ht="12" customHeight="1">
      <c r="B42" s="55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7"/>
    </row>
    <row r="43" spans="2:45" ht="12" customHeight="1">
      <c r="B43" s="58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60"/>
    </row>
    <row r="44" spans="2:45" ht="12" customHeight="1">
      <c r="B44" s="78" t="s">
        <v>16</v>
      </c>
      <c r="C44" s="39"/>
      <c r="D44" s="91" t="s">
        <v>17</v>
      </c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54"/>
    </row>
    <row r="45" spans="2:45" ht="12" customHeight="1">
      <c r="B45" s="78"/>
      <c r="C45" s="39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54"/>
    </row>
    <row r="46" spans="2:45" ht="12" customHeight="1"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7"/>
    </row>
    <row r="47" spans="2:45" ht="12" customHeight="1"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7"/>
    </row>
    <row r="48" spans="2:45" ht="12" customHeight="1"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7"/>
    </row>
    <row r="49" spans="2:45" ht="12" customHeight="1"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7"/>
    </row>
    <row r="50" spans="2:45" ht="12" customHeight="1">
      <c r="B50" s="55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7"/>
    </row>
    <row r="51" spans="2:45" ht="12" customHeight="1">
      <c r="B51" s="55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7"/>
    </row>
    <row r="52" spans="2:45" ht="12" customHeight="1" thickBot="1">
      <c r="B52" s="85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7"/>
    </row>
    <row r="53" spans="2:45" ht="12" customHeight="1">
      <c r="B53" s="40" t="s">
        <v>31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</row>
    <row r="54" spans="2:45" ht="12" customHeight="1"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</row>
    <row r="55" spans="2:45" ht="12" customHeight="1">
      <c r="C55" s="43" t="s">
        <v>32</v>
      </c>
      <c r="D55" s="42" t="s">
        <v>33</v>
      </c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</row>
    <row r="56" spans="2:45" ht="12" customHeight="1">
      <c r="B56" s="21"/>
      <c r="C56" s="43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</row>
    <row r="57" spans="2:45" ht="12" customHeight="1">
      <c r="B57" s="21" t="s">
        <v>29</v>
      </c>
      <c r="C57" s="38" t="s">
        <v>34</v>
      </c>
      <c r="D57" s="39" t="s">
        <v>35</v>
      </c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</row>
    <row r="58" spans="2:45" ht="12" customHeight="1">
      <c r="B58" s="20"/>
      <c r="C58" s="38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</row>
  </sheetData>
  <sheetProtection algorithmName="SHA-512" hashValue="YEAjZQt7oQCyZIzCvIWwLRPsOtrT+lkYFa3z6x1CoryPH1SZjGrv57VFx9AlHVBzM7LumA6Fkiog5FNC5xIIxw==" saltValue="aUCsXLa92kpjcwzv5bKC7g==" spinCount="100000" sheet="1" selectLockedCells="1"/>
  <mergeCells count="57">
    <mergeCell ref="B46:AS52"/>
    <mergeCell ref="B32:C34"/>
    <mergeCell ref="D32:Q34"/>
    <mergeCell ref="B35:C36"/>
    <mergeCell ref="D35:Q36"/>
    <mergeCell ref="B44:C45"/>
    <mergeCell ref="D44:Q45"/>
    <mergeCell ref="R44:AS45"/>
    <mergeCell ref="W24:AC24"/>
    <mergeCell ref="AD24:AR24"/>
    <mergeCell ref="W17:AC17"/>
    <mergeCell ref="W19:AC19"/>
    <mergeCell ref="AD19:AR19"/>
    <mergeCell ref="AD18:AR18"/>
    <mergeCell ref="AD17:AR17"/>
    <mergeCell ref="AL29:AP31"/>
    <mergeCell ref="AL26:AP28"/>
    <mergeCell ref="B2:G3"/>
    <mergeCell ref="J2:AR3"/>
    <mergeCell ref="AD5:AG7"/>
    <mergeCell ref="AH5:AS7"/>
    <mergeCell ref="B5:AC7"/>
    <mergeCell ref="AP4:AS4"/>
    <mergeCell ref="C8:V9"/>
    <mergeCell ref="Q12:R13"/>
    <mergeCell ref="S12:U13"/>
    <mergeCell ref="V12:X13"/>
    <mergeCell ref="K12:L13"/>
    <mergeCell ref="M12:P13"/>
    <mergeCell ref="B10:AS11"/>
    <mergeCell ref="C12:J13"/>
    <mergeCell ref="AS26:AS28"/>
    <mergeCell ref="AS29:AS31"/>
    <mergeCell ref="R32:AS34"/>
    <mergeCell ref="R35:AS36"/>
    <mergeCell ref="B37:AS43"/>
    <mergeCell ref="AC29:AD31"/>
    <mergeCell ref="B26:C28"/>
    <mergeCell ref="AE29:AI31"/>
    <mergeCell ref="AE26:AI28"/>
    <mergeCell ref="R29:AB31"/>
    <mergeCell ref="R26:AB28"/>
    <mergeCell ref="AC26:AD28"/>
    <mergeCell ref="AQ29:AR31"/>
    <mergeCell ref="AQ26:AR28"/>
    <mergeCell ref="D29:Q31"/>
    <mergeCell ref="C57:C58"/>
    <mergeCell ref="D57:AS58"/>
    <mergeCell ref="B53:AS54"/>
    <mergeCell ref="D55:AS56"/>
    <mergeCell ref="C55:C56"/>
    <mergeCell ref="D26:Q28"/>
    <mergeCell ref="B29:C31"/>
    <mergeCell ref="AJ26:AK28"/>
    <mergeCell ref="AJ29:AK31"/>
    <mergeCell ref="AD20:AR21"/>
    <mergeCell ref="W20:AC21"/>
  </mergeCells>
  <phoneticPr fontId="1"/>
  <conditionalFormatting sqref="AD18">
    <cfRule type="expression" dxfId="2" priority="2">
      <formula>$AD$17=""</formula>
    </cfRule>
  </conditionalFormatting>
  <conditionalFormatting sqref="AH5 C12 AD24 M12 S12 AD17 AD19:AD20 R26 AE26 AL26 R29 AE29 AL29 R32 B37 B46">
    <cfRule type="expression" dxfId="1" priority="1">
      <formula>B5=""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C701E-FE36-4187-A556-BEA5F909FDDF}">
  <dimension ref="B1:AY68"/>
  <sheetViews>
    <sheetView showGridLines="0" view="pageBreakPreview" zoomScale="90" zoomScaleNormal="100" zoomScaleSheetLayoutView="90" workbookViewId="0">
      <selection activeCell="Y56" sqref="Y56:AS57"/>
    </sheetView>
  </sheetViews>
  <sheetFormatPr defaultColWidth="2" defaultRowHeight="12" customHeight="1"/>
  <cols>
    <col min="1" max="16384" width="2" style="3"/>
  </cols>
  <sheetData>
    <row r="1" spans="2:51" ht="12" customHeight="1" thickBo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</row>
    <row r="2" spans="2:51" ht="12" customHeight="1">
      <c r="B2" s="99" t="s">
        <v>18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1"/>
      <c r="AT2" s="2"/>
      <c r="AU2" s="2"/>
      <c r="AV2" s="2"/>
      <c r="AW2" s="2"/>
      <c r="AX2" s="2"/>
      <c r="AY2" s="2"/>
    </row>
    <row r="3" spans="2:51" ht="12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4"/>
      <c r="AT3" s="2"/>
      <c r="AU3" s="2"/>
      <c r="AV3" s="2"/>
      <c r="AW3" s="2"/>
      <c r="AX3" s="2"/>
      <c r="AY3" s="2"/>
    </row>
    <row r="4" spans="2:51" ht="12" customHeight="1">
      <c r="B4" s="10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4"/>
      <c r="AT4" s="2"/>
      <c r="AU4" s="2"/>
      <c r="AV4" s="2"/>
      <c r="AW4" s="2"/>
      <c r="AX4" s="2"/>
      <c r="AY4" s="2"/>
    </row>
    <row r="5" spans="2:51" ht="12" customHeight="1"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4"/>
      <c r="AT5" s="1"/>
      <c r="AU5" s="1"/>
      <c r="AV5" s="1"/>
      <c r="AW5" s="1"/>
      <c r="AX5" s="1"/>
      <c r="AY5" s="1"/>
    </row>
    <row r="6" spans="2:51" ht="12" customHeight="1">
      <c r="B6" s="105" t="s">
        <v>19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7"/>
      <c r="AT6" s="1"/>
      <c r="AU6" s="1"/>
      <c r="AV6" s="1"/>
      <c r="AW6" s="1"/>
      <c r="AX6" s="1"/>
      <c r="AY6" s="1"/>
    </row>
    <row r="7" spans="2:51" ht="12" customHeight="1">
      <c r="B7" s="102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4"/>
    </row>
    <row r="8" spans="2:51" ht="12" customHeight="1">
      <c r="B8" s="108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6"/>
      <c r="AT8" s="1"/>
      <c r="AU8" s="1"/>
      <c r="AV8" s="1"/>
      <c r="AW8" s="16"/>
      <c r="AX8" s="16"/>
      <c r="AY8" s="16"/>
    </row>
    <row r="9" spans="2:51" ht="12" customHeight="1">
      <c r="B9" s="108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6"/>
      <c r="AT9" s="2"/>
      <c r="AU9" s="2"/>
      <c r="AV9" s="2"/>
      <c r="AW9" s="2"/>
      <c r="AX9" s="2"/>
      <c r="AY9" s="2"/>
    </row>
    <row r="10" spans="2:51" ht="12" customHeight="1">
      <c r="B10" s="108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6"/>
      <c r="AT10" s="1"/>
      <c r="AU10" s="1"/>
      <c r="AV10" s="1"/>
      <c r="AW10" s="1"/>
      <c r="AX10" s="1"/>
      <c r="AY10" s="1"/>
    </row>
    <row r="11" spans="2:51" ht="12" customHeight="1">
      <c r="B11" s="108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6"/>
      <c r="AT11" s="1"/>
      <c r="AU11" s="1"/>
      <c r="AV11" s="1"/>
      <c r="AW11" s="1"/>
      <c r="AX11" s="1"/>
      <c r="AY11" s="1"/>
    </row>
    <row r="12" spans="2:51" ht="12" customHeight="1">
      <c r="B12" s="108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6"/>
      <c r="AT12" s="1"/>
      <c r="AU12" s="1"/>
      <c r="AV12" s="1"/>
      <c r="AW12" s="1"/>
      <c r="AX12" s="1"/>
      <c r="AY12" s="1"/>
    </row>
    <row r="13" spans="2:51" ht="12" customHeight="1">
      <c r="B13" s="108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6"/>
      <c r="AT13" s="4"/>
      <c r="AU13" s="5"/>
      <c r="AV13" s="5"/>
      <c r="AW13" s="5"/>
      <c r="AX13" s="5"/>
      <c r="AY13" s="5"/>
    </row>
    <row r="14" spans="2:51" ht="12" customHeight="1">
      <c r="B14" s="109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1"/>
      <c r="AT14" s="4"/>
      <c r="AU14" s="5"/>
      <c r="AV14" s="5"/>
      <c r="AW14" s="5"/>
      <c r="AX14" s="5"/>
      <c r="AY14" s="5"/>
    </row>
    <row r="15" spans="2:51" ht="12" customHeight="1">
      <c r="B15" s="105" t="s">
        <v>20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7"/>
      <c r="AT15" s="4"/>
      <c r="AU15" s="5"/>
      <c r="AV15" s="5"/>
      <c r="AW15" s="5"/>
      <c r="AX15" s="5"/>
      <c r="AY15" s="5"/>
    </row>
    <row r="16" spans="2:51" ht="12" customHeight="1"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4"/>
      <c r="AT16" s="4"/>
      <c r="AU16" s="5"/>
      <c r="AV16" s="5"/>
      <c r="AW16" s="5"/>
      <c r="AX16" s="5"/>
      <c r="AY16" s="5"/>
    </row>
    <row r="17" spans="2:51" ht="12" customHeight="1">
      <c r="B17" s="108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6"/>
      <c r="AT17" s="4"/>
      <c r="AU17" s="5"/>
      <c r="AV17" s="5"/>
      <c r="AW17" s="5"/>
      <c r="AX17" s="5"/>
      <c r="AY17" s="5"/>
    </row>
    <row r="18" spans="2:51" ht="12" customHeight="1">
      <c r="B18" s="108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6"/>
      <c r="AT18" s="5"/>
      <c r="AU18" s="5"/>
      <c r="AV18" s="5"/>
      <c r="AW18" s="5"/>
      <c r="AX18" s="5"/>
      <c r="AY18" s="5"/>
    </row>
    <row r="19" spans="2:51" ht="12" customHeight="1">
      <c r="B19" s="108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6"/>
      <c r="AT19" s="5"/>
      <c r="AU19" s="5"/>
      <c r="AV19" s="5"/>
      <c r="AW19" s="5"/>
      <c r="AX19" s="5"/>
      <c r="AY19" s="5"/>
    </row>
    <row r="20" spans="2:51" ht="12" customHeight="1">
      <c r="B20" s="108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6"/>
      <c r="AT20" s="5"/>
      <c r="AU20" s="5"/>
      <c r="AV20" s="5"/>
      <c r="AW20" s="5"/>
      <c r="AX20" s="5"/>
      <c r="AY20" s="5"/>
    </row>
    <row r="21" spans="2:51" ht="12" customHeight="1">
      <c r="B21" s="108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6"/>
      <c r="AT21" s="5"/>
      <c r="AU21" s="5"/>
      <c r="AV21" s="5"/>
      <c r="AW21" s="5"/>
      <c r="AX21" s="5"/>
      <c r="AY21" s="5"/>
    </row>
    <row r="22" spans="2:51" ht="12" customHeight="1">
      <c r="B22" s="108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6"/>
    </row>
    <row r="23" spans="2:51" ht="12" customHeight="1">
      <c r="B23" s="109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1"/>
    </row>
    <row r="24" spans="2:51" ht="12" customHeight="1">
      <c r="B24" s="105" t="s">
        <v>21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7"/>
    </row>
    <row r="25" spans="2:51" ht="12" customHeight="1">
      <c r="B25" s="102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4"/>
    </row>
    <row r="26" spans="2:51" ht="12" customHeight="1">
      <c r="B26" s="108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6"/>
    </row>
    <row r="27" spans="2:51" ht="12" customHeight="1">
      <c r="B27" s="108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6"/>
    </row>
    <row r="28" spans="2:51" ht="12" customHeight="1">
      <c r="B28" s="108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6"/>
    </row>
    <row r="29" spans="2:51" ht="12" customHeight="1">
      <c r="B29" s="108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6"/>
    </row>
    <row r="30" spans="2:51" ht="12" customHeight="1">
      <c r="B30" s="108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6"/>
    </row>
    <row r="31" spans="2:51" ht="12" customHeight="1">
      <c r="B31" s="108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6"/>
    </row>
    <row r="32" spans="2:51" ht="12" customHeight="1">
      <c r="B32" s="109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1"/>
    </row>
    <row r="33" spans="2:45" ht="12" customHeight="1">
      <c r="B33" s="105" t="s">
        <v>22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7"/>
    </row>
    <row r="34" spans="2:45" ht="12" customHeight="1">
      <c r="B34" s="102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4"/>
    </row>
    <row r="35" spans="2:45" ht="12" customHeight="1">
      <c r="B35" s="108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6"/>
    </row>
    <row r="36" spans="2:45" ht="12" customHeight="1">
      <c r="B36" s="108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6"/>
    </row>
    <row r="37" spans="2:45" ht="12" customHeight="1">
      <c r="B37" s="108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6"/>
    </row>
    <row r="38" spans="2:45" ht="12" customHeight="1">
      <c r="B38" s="108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6"/>
    </row>
    <row r="39" spans="2:45" ht="12" customHeight="1">
      <c r="B39" s="108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6"/>
    </row>
    <row r="40" spans="2:45" ht="12" customHeight="1">
      <c r="B40" s="108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6"/>
    </row>
    <row r="41" spans="2:45" ht="12" customHeight="1">
      <c r="B41" s="109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1"/>
    </row>
    <row r="42" spans="2:45" ht="12" customHeight="1">
      <c r="B42" s="4"/>
      <c r="C42" s="5"/>
      <c r="D42" s="112" t="s">
        <v>23</v>
      </c>
      <c r="E42" s="112"/>
      <c r="F42" s="112"/>
      <c r="G42" s="112"/>
      <c r="H42" s="112"/>
      <c r="I42" s="112"/>
      <c r="J42" s="112"/>
      <c r="K42" s="112"/>
      <c r="L42" s="112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6"/>
    </row>
    <row r="43" spans="2:45" ht="12" customHeight="1">
      <c r="B43" s="4"/>
      <c r="C43" s="5"/>
      <c r="D43" s="94"/>
      <c r="E43" s="94"/>
      <c r="F43" s="94"/>
      <c r="G43" s="94"/>
      <c r="H43" s="94"/>
      <c r="I43" s="94"/>
      <c r="J43" s="94"/>
      <c r="K43" s="94"/>
      <c r="L43" s="94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6"/>
    </row>
    <row r="44" spans="2:45" ht="12" customHeight="1">
      <c r="B44" s="4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03" t="s">
        <v>24</v>
      </c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4"/>
    </row>
    <row r="45" spans="2:45" ht="12" customHeight="1">
      <c r="B45" s="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4"/>
    </row>
    <row r="46" spans="2:45" ht="12" customHeight="1"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6"/>
    </row>
    <row r="47" spans="2:45" ht="12" customHeight="1"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6"/>
    </row>
    <row r="48" spans="2:45" ht="12" customHeight="1"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98"/>
      <c r="W48" s="98"/>
      <c r="X48" s="98"/>
      <c r="Y48" s="98"/>
      <c r="Z48" s="98"/>
      <c r="AA48" s="98"/>
      <c r="AB48" s="98"/>
      <c r="AC48" s="98"/>
      <c r="AD48" s="94" t="s">
        <v>1</v>
      </c>
      <c r="AE48" s="94"/>
      <c r="AF48" s="97"/>
      <c r="AG48" s="97"/>
      <c r="AH48" s="97"/>
      <c r="AI48" s="97"/>
      <c r="AJ48" s="94" t="s">
        <v>2</v>
      </c>
      <c r="AK48" s="94"/>
      <c r="AL48" s="97"/>
      <c r="AM48" s="97"/>
      <c r="AN48" s="97"/>
      <c r="AO48" s="97"/>
      <c r="AP48" s="92" t="s">
        <v>3</v>
      </c>
      <c r="AQ48" s="92"/>
      <c r="AR48" s="5"/>
      <c r="AS48" s="6"/>
    </row>
    <row r="49" spans="2:45" ht="12" customHeight="1"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98"/>
      <c r="W49" s="98"/>
      <c r="X49" s="98"/>
      <c r="Y49" s="98"/>
      <c r="Z49" s="98"/>
      <c r="AA49" s="98"/>
      <c r="AB49" s="98"/>
      <c r="AC49" s="98"/>
      <c r="AD49" s="94"/>
      <c r="AE49" s="94"/>
      <c r="AF49" s="97"/>
      <c r="AG49" s="97"/>
      <c r="AH49" s="97"/>
      <c r="AI49" s="97"/>
      <c r="AJ49" s="94"/>
      <c r="AK49" s="94"/>
      <c r="AL49" s="97"/>
      <c r="AM49" s="97"/>
      <c r="AN49" s="97"/>
      <c r="AO49" s="97"/>
      <c r="AP49" s="92"/>
      <c r="AQ49" s="92"/>
      <c r="AR49" s="5"/>
      <c r="AS49" s="6"/>
    </row>
    <row r="50" spans="2:45" ht="12" customHeight="1"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K50" s="5"/>
      <c r="AL50" s="5"/>
      <c r="AM50" s="5"/>
      <c r="AN50" s="5"/>
      <c r="AO50" s="5"/>
      <c r="AP50" s="5"/>
      <c r="AQ50" s="5"/>
      <c r="AR50" s="5"/>
      <c r="AS50" s="6"/>
    </row>
    <row r="51" spans="2:45" ht="12" customHeight="1"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K51" s="5"/>
      <c r="AL51" s="5"/>
      <c r="AM51" s="5"/>
      <c r="AN51" s="5"/>
      <c r="AO51" s="5"/>
      <c r="AP51" s="5"/>
      <c r="AQ51" s="5"/>
      <c r="AR51" s="5"/>
      <c r="AS51" s="6"/>
    </row>
    <row r="52" spans="2:45" ht="12" customHeight="1"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93" t="s">
        <v>25</v>
      </c>
      <c r="T52" s="93"/>
      <c r="U52" s="93"/>
      <c r="V52" s="93"/>
      <c r="W52" s="93"/>
      <c r="X52" s="93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6"/>
    </row>
    <row r="53" spans="2:45" ht="12" customHeight="1"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93"/>
      <c r="T53" s="93"/>
      <c r="U53" s="93"/>
      <c r="V53" s="93"/>
      <c r="W53" s="93"/>
      <c r="X53" s="93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6"/>
    </row>
    <row r="54" spans="2:45" ht="12" customHeight="1">
      <c r="B54" s="4"/>
      <c r="C54" s="5"/>
      <c r="D54" s="5"/>
      <c r="E54" s="5"/>
      <c r="F54" s="5"/>
      <c r="G54" s="5"/>
      <c r="H54" s="5"/>
      <c r="I54" s="5"/>
      <c r="J54" s="94" t="s">
        <v>28</v>
      </c>
      <c r="K54" s="94"/>
      <c r="L54" s="94"/>
      <c r="M54" s="94"/>
      <c r="N54" s="94"/>
      <c r="O54" s="94"/>
      <c r="P54" s="5"/>
      <c r="Q54" s="5"/>
      <c r="R54" s="5"/>
      <c r="S54" s="93" t="s">
        <v>26</v>
      </c>
      <c r="T54" s="93"/>
      <c r="U54" s="93"/>
      <c r="V54" s="93"/>
      <c r="W54" s="93"/>
      <c r="X54" s="93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6"/>
    </row>
    <row r="55" spans="2:45" ht="12" customHeight="1">
      <c r="B55" s="4"/>
      <c r="C55" s="5"/>
      <c r="D55" s="5"/>
      <c r="E55" s="5"/>
      <c r="F55" s="5"/>
      <c r="G55" s="5"/>
      <c r="H55" s="5"/>
      <c r="I55" s="5"/>
      <c r="J55" s="94"/>
      <c r="K55" s="94"/>
      <c r="L55" s="94"/>
      <c r="M55" s="94"/>
      <c r="N55" s="94"/>
      <c r="O55" s="94"/>
      <c r="P55" s="5"/>
      <c r="Q55" s="5"/>
      <c r="R55" s="5"/>
      <c r="S55" s="93"/>
      <c r="T55" s="93"/>
      <c r="U55" s="93"/>
      <c r="V55" s="93"/>
      <c r="W55" s="93"/>
      <c r="X55" s="93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6"/>
    </row>
    <row r="56" spans="2:45" ht="12" customHeight="1"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93" t="s">
        <v>27</v>
      </c>
      <c r="T56" s="93"/>
      <c r="U56" s="93"/>
      <c r="V56" s="93"/>
      <c r="W56" s="93"/>
      <c r="X56" s="93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6"/>
    </row>
    <row r="57" spans="2:45" ht="12" customHeight="1"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93"/>
      <c r="T57" s="93"/>
      <c r="U57" s="93"/>
      <c r="V57" s="93"/>
      <c r="W57" s="93"/>
      <c r="X57" s="93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6"/>
    </row>
    <row r="58" spans="2:45" ht="12" customHeight="1" thickBot="1"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9"/>
    </row>
    <row r="59" spans="2:45" ht="12" customHeight="1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</row>
    <row r="60" spans="2:45" ht="12" customHeight="1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</row>
    <row r="64" spans="2:45" ht="12" customHeight="1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</row>
    <row r="65" spans="2:45" ht="12" customHeight="1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</row>
    <row r="66" spans="2:45" ht="12" customHeight="1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</row>
    <row r="67" spans="2:45" ht="12" customHeight="1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</row>
    <row r="68" spans="2:45" ht="12" customHeight="1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</row>
  </sheetData>
  <sheetProtection algorithmName="SHA-512" hashValue="AuAXVplmp5xul6Aj+e0vDKBF7vaFGD/A/GLE1ERC6w1pHrQ4kKDXLxXbD/spQ6DCagc6m88W2s0h8jvfi+yMqA==" saltValue="WuxaxEA/rMyLQsG7DVIC1Q==" spinCount="100000" sheet="1" selectLockedCells="1"/>
  <mergeCells count="25">
    <mergeCell ref="B24:AS25"/>
    <mergeCell ref="D42:L43"/>
    <mergeCell ref="R44:AS45"/>
    <mergeCell ref="C44:Q45"/>
    <mergeCell ref="B35:AS41"/>
    <mergeCell ref="B26:AS32"/>
    <mergeCell ref="B33:AS34"/>
    <mergeCell ref="B2:AS5"/>
    <mergeCell ref="B6:AS7"/>
    <mergeCell ref="B15:AS16"/>
    <mergeCell ref="B8:AS14"/>
    <mergeCell ref="B17:AS23"/>
    <mergeCell ref="AP48:AQ49"/>
    <mergeCell ref="S52:X53"/>
    <mergeCell ref="S54:X55"/>
    <mergeCell ref="S56:X57"/>
    <mergeCell ref="J54:O55"/>
    <mergeCell ref="Y52:AS53"/>
    <mergeCell ref="Y54:AS55"/>
    <mergeCell ref="Y56:AS57"/>
    <mergeCell ref="AD48:AE49"/>
    <mergeCell ref="AJ48:AK49"/>
    <mergeCell ref="AL48:AO49"/>
    <mergeCell ref="AF48:AI49"/>
    <mergeCell ref="V48:AC49"/>
  </mergeCells>
  <phoneticPr fontId="1"/>
  <conditionalFormatting sqref="B8:AS14 B17 B26 B35 C44 V48 AF48 AL48 Y52 Y54 Y56">
    <cfRule type="expression" dxfId="0" priority="1">
      <formula>B8=""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様式第38号_1</vt:lpstr>
      <vt:lpstr>様式第38号_2</vt:lpstr>
      <vt:lpstr>様式第38号_1!Print_Area</vt:lpstr>
      <vt:lpstr>様式第38号_2!Print_Area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2023-10-02T09:35:19Z</dcterms:modified>
</cp:coreProperties>
</file>