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452EE633-CF57-4AB7-8266-7BFE6FFABE6A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614" sheetId="1" r:id="rId1"/>
  </sheets>
  <definedNames>
    <definedName name="_xlnm.Print_Area" localSheetId="0">'20210614'!$A$1:$O$51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<sst xmlns="http://schemas.openxmlformats.org/spreadsheetml/2006/main" count="141" uniqueCount="103">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</sst>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437023</v>
      </c>
      <c r="F8" s="20">
        <v>261100</v>
      </c>
      <c r="G8" s="20">
        <v>242343</v>
      </c>
      <c r="H8" s="20">
        <v>18757</v>
      </c>
      <c r="I8" s="20">
        <v>175923</v>
      </c>
      <c r="J8" s="20">
        <v>584761</v>
      </c>
      <c r="K8" s="20">
        <v>332498</v>
      </c>
      <c r="L8" s="20">
        <v>252263</v>
      </c>
      <c r="M8" s="20">
        <v>293046</v>
      </c>
      <c r="N8" s="20">
        <v>191519</v>
      </c>
      <c r="O8" s="20">
        <v>101527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801807</v>
      </c>
      <c r="F10" s="30">
        <v>432387</v>
      </c>
      <c r="G10" s="30">
        <v>375751</v>
      </c>
      <c r="H10" s="30">
        <v>56636</v>
      </c>
      <c r="I10" s="30">
        <v>369420</v>
      </c>
      <c r="J10" s="30">
        <v>852716</v>
      </c>
      <c r="K10" s="30">
        <v>467460</v>
      </c>
      <c r="L10" s="30">
        <v>385256</v>
      </c>
      <c r="M10" s="30">
        <v>508550</v>
      </c>
      <c r="N10" s="30">
        <v>230353</v>
      </c>
      <c r="O10" s="30">
        <v>278197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553511</v>
      </c>
      <c r="F11" s="50">
        <v>316654</v>
      </c>
      <c r="G11" s="50">
        <v>289939</v>
      </c>
      <c r="H11" s="50">
        <v>26715</v>
      </c>
      <c r="I11" s="50">
        <v>236857</v>
      </c>
      <c r="J11" s="50">
        <v>653725</v>
      </c>
      <c r="K11" s="50">
        <v>361790</v>
      </c>
      <c r="L11" s="50">
        <v>291935</v>
      </c>
      <c r="M11" s="50">
        <v>297327</v>
      </c>
      <c r="N11" s="50">
        <v>201269</v>
      </c>
      <c r="O11" s="50">
        <v>96058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933280</v>
      </c>
      <c r="F12" s="30">
        <v>458717</v>
      </c>
      <c r="G12" s="30">
        <v>403467</v>
      </c>
      <c r="H12" s="30">
        <v>55250</v>
      </c>
      <c r="I12" s="30">
        <v>474563</v>
      </c>
      <c r="J12" s="30">
        <v>949380</v>
      </c>
      <c r="K12" s="30">
        <v>469635</v>
      </c>
      <c r="L12" s="30">
        <v>479745</v>
      </c>
      <c r="M12" s="30">
        <v>820896</v>
      </c>
      <c r="N12" s="30">
        <v>382507</v>
      </c>
      <c r="O12" s="30">
        <v>438389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846586</v>
      </c>
      <c r="F13" s="30">
        <v>368436</v>
      </c>
      <c r="G13" s="30">
        <v>329332</v>
      </c>
      <c r="H13" s="30">
        <v>39104</v>
      </c>
      <c r="I13" s="30">
        <v>478150</v>
      </c>
      <c r="J13" s="30">
        <v>999105</v>
      </c>
      <c r="K13" s="30">
        <v>410219</v>
      </c>
      <c r="L13" s="30">
        <v>588886</v>
      </c>
      <c r="M13" s="30">
        <v>455339</v>
      </c>
      <c r="N13" s="30">
        <v>261253</v>
      </c>
      <c r="O13" s="30">
        <v>194086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227097</v>
      </c>
      <c r="F14" s="30">
        <v>189944</v>
      </c>
      <c r="G14" s="30">
        <v>166791</v>
      </c>
      <c r="H14" s="30">
        <v>23153</v>
      </c>
      <c r="I14" s="30">
        <v>37153</v>
      </c>
      <c r="J14" s="30">
        <v>328117</v>
      </c>
      <c r="K14" s="30">
        <v>264715</v>
      </c>
      <c r="L14" s="30">
        <v>63402</v>
      </c>
      <c r="M14" s="30">
        <v>125884</v>
      </c>
      <c r="N14" s="30">
        <v>115031</v>
      </c>
      <c r="O14" s="30">
        <v>10853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259320</v>
      </c>
      <c r="F15" s="50">
        <v>195621</v>
      </c>
      <c r="G15" s="50">
        <v>183386</v>
      </c>
      <c r="H15" s="50">
        <v>12235</v>
      </c>
      <c r="I15" s="50">
        <v>63699</v>
      </c>
      <c r="J15" s="50">
        <v>400575</v>
      </c>
      <c r="K15" s="50">
        <v>283490</v>
      </c>
      <c r="L15" s="50">
        <v>117085</v>
      </c>
      <c r="M15" s="50">
        <v>165840</v>
      </c>
      <c r="N15" s="50">
        <v>137471</v>
      </c>
      <c r="O15" s="50">
        <v>28369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864201</v>
      </c>
      <c r="F16" s="30">
        <v>299885</v>
      </c>
      <c r="G16" s="30">
        <v>278343</v>
      </c>
      <c r="H16" s="30">
        <v>21542</v>
      </c>
      <c r="I16" s="30">
        <v>564316</v>
      </c>
      <c r="J16" s="30">
        <v>1753431</v>
      </c>
      <c r="K16" s="30">
        <v>502499</v>
      </c>
      <c r="L16" s="30">
        <v>1250932</v>
      </c>
      <c r="M16" s="30">
        <v>551624</v>
      </c>
      <c r="N16" s="30">
        <v>228663</v>
      </c>
      <c r="O16" s="30">
        <v>322961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470652</v>
      </c>
      <c r="F17" s="30">
        <v>256807</v>
      </c>
      <c r="G17" s="30">
        <v>235571</v>
      </c>
      <c r="H17" s="30">
        <v>21236</v>
      </c>
      <c r="I17" s="30">
        <v>213845</v>
      </c>
      <c r="J17" s="30">
        <v>566176</v>
      </c>
      <c r="K17" s="30">
        <v>302288</v>
      </c>
      <c r="L17" s="30">
        <v>263888</v>
      </c>
      <c r="M17" s="30">
        <v>313501</v>
      </c>
      <c r="N17" s="30">
        <v>181984</v>
      </c>
      <c r="O17" s="30">
        <v>131517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875411</v>
      </c>
      <c r="F18" s="30">
        <v>399607</v>
      </c>
      <c r="G18" s="30">
        <v>374538</v>
      </c>
      <c r="H18" s="30">
        <v>25069</v>
      </c>
      <c r="I18" s="30">
        <v>475804</v>
      </c>
      <c r="J18" s="30">
        <v>1050846</v>
      </c>
      <c r="K18" s="30">
        <v>455997</v>
      </c>
      <c r="L18" s="30">
        <v>594849</v>
      </c>
      <c r="M18" s="30">
        <v>465310</v>
      </c>
      <c r="N18" s="30">
        <v>267787</v>
      </c>
      <c r="O18" s="30">
        <v>197523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130492</v>
      </c>
      <c r="F19" s="30">
        <v>97464</v>
      </c>
      <c r="G19" s="30">
        <v>95524</v>
      </c>
      <c r="H19" s="30">
        <v>1940</v>
      </c>
      <c r="I19" s="30">
        <v>33028</v>
      </c>
      <c r="J19" s="30">
        <v>160105</v>
      </c>
      <c r="K19" s="30">
        <v>117073</v>
      </c>
      <c r="L19" s="30">
        <v>43032</v>
      </c>
      <c r="M19" s="30">
        <v>117511</v>
      </c>
      <c r="N19" s="30">
        <v>88868</v>
      </c>
      <c r="O19" s="30">
        <v>28643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223725</v>
      </c>
      <c r="F20" s="30">
        <v>154612</v>
      </c>
      <c r="G20" s="30">
        <v>144860</v>
      </c>
      <c r="H20" s="30">
        <v>9752</v>
      </c>
      <c r="I20" s="30">
        <v>69113</v>
      </c>
      <c r="J20" s="30">
        <v>313586</v>
      </c>
      <c r="K20" s="30">
        <v>193746</v>
      </c>
      <c r="L20" s="30">
        <v>119840</v>
      </c>
      <c r="M20" s="30">
        <v>128216</v>
      </c>
      <c r="N20" s="30">
        <v>113018</v>
      </c>
      <c r="O20" s="30">
        <v>15198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975239</v>
      </c>
      <c r="F21" s="30">
        <v>354343</v>
      </c>
      <c r="G21" s="30">
        <v>353008</v>
      </c>
      <c r="H21" s="30">
        <v>1335</v>
      </c>
      <c r="I21" s="30">
        <v>620896</v>
      </c>
      <c r="J21" s="30">
        <v>1064872</v>
      </c>
      <c r="K21" s="30">
        <v>392445</v>
      </c>
      <c r="L21" s="30">
        <v>672427</v>
      </c>
      <c r="M21" s="30">
        <v>905286</v>
      </c>
      <c r="N21" s="30">
        <v>324607</v>
      </c>
      <c r="O21" s="30">
        <v>580679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383032</v>
      </c>
      <c r="F22" s="50">
        <v>301900</v>
      </c>
      <c r="G22" s="50">
        <v>287006</v>
      </c>
      <c r="H22" s="50">
        <v>14894</v>
      </c>
      <c r="I22" s="50">
        <v>81132</v>
      </c>
      <c r="J22" s="50">
        <v>500224</v>
      </c>
      <c r="K22" s="50">
        <v>381553</v>
      </c>
      <c r="L22" s="50">
        <v>118671</v>
      </c>
      <c r="M22" s="50">
        <v>337558</v>
      </c>
      <c r="N22" s="50">
        <v>270992</v>
      </c>
      <c r="O22" s="50">
        <v>66566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686580</v>
      </c>
      <c r="F23" s="30">
        <v>294389</v>
      </c>
      <c r="G23" s="30">
        <v>268755</v>
      </c>
      <c r="H23" s="30">
        <v>25634</v>
      </c>
      <c r="I23" s="30">
        <v>392191</v>
      </c>
      <c r="J23" s="30">
        <v>808974</v>
      </c>
      <c r="K23" s="30">
        <v>334695</v>
      </c>
      <c r="L23" s="30">
        <v>474279</v>
      </c>
      <c r="M23" s="30">
        <v>372153</v>
      </c>
      <c r="N23" s="30">
        <v>190845</v>
      </c>
      <c r="O23" s="30">
        <v>181308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351662</v>
      </c>
      <c r="F24" s="40">
        <v>225611</v>
      </c>
      <c r="G24" s="40">
        <v>203529</v>
      </c>
      <c r="H24" s="40">
        <v>22082</v>
      </c>
      <c r="I24" s="40">
        <v>126051</v>
      </c>
      <c r="J24" s="40">
        <v>471658</v>
      </c>
      <c r="K24" s="40">
        <v>291039</v>
      </c>
      <c r="L24" s="40">
        <v>180619</v>
      </c>
      <c r="M24" s="40">
        <v>223872</v>
      </c>
      <c r="N24" s="40">
        <v>155934</v>
      </c>
      <c r="O24" s="40">
        <v>67938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315472</v>
      </c>
      <c r="F25" s="25">
        <v>224699</v>
      </c>
      <c r="G25" s="25">
        <v>201897</v>
      </c>
      <c r="H25" s="25">
        <v>22802</v>
      </c>
      <c r="I25" s="25">
        <v>90773</v>
      </c>
      <c r="J25" s="25">
        <v>430431</v>
      </c>
      <c r="K25" s="25">
        <v>285244</v>
      </c>
      <c r="L25" s="25">
        <v>145187</v>
      </c>
      <c r="M25" s="25">
        <v>187513</v>
      </c>
      <c r="N25" s="25">
        <v>157307</v>
      </c>
      <c r="O25" s="25">
        <v>30206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316060</v>
      </c>
      <c r="F26" s="30">
        <v>236908</v>
      </c>
      <c r="G26" s="30">
        <v>230793</v>
      </c>
      <c r="H26" s="30">
        <v>6115</v>
      </c>
      <c r="I26" s="30">
        <v>79152</v>
      </c>
      <c r="J26" s="30">
        <v>388757</v>
      </c>
      <c r="K26" s="30">
        <v>277030</v>
      </c>
      <c r="L26" s="30">
        <v>111727</v>
      </c>
      <c r="M26" s="30">
        <v>241270</v>
      </c>
      <c r="N26" s="30">
        <v>195631</v>
      </c>
      <c r="O26" s="30">
        <v>45639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240051</v>
      </c>
      <c r="F27" s="30">
        <v>192327</v>
      </c>
      <c r="G27" s="30">
        <v>183070</v>
      </c>
      <c r="H27" s="30">
        <v>9257</v>
      </c>
      <c r="I27" s="30">
        <v>47724</v>
      </c>
      <c r="J27" s="30">
        <v>476566</v>
      </c>
      <c r="K27" s="30">
        <v>359447</v>
      </c>
      <c r="L27" s="30">
        <v>117119</v>
      </c>
      <c r="M27" s="30">
        <v>151269</v>
      </c>
      <c r="N27" s="30">
        <v>129594</v>
      </c>
      <c r="O27" s="30">
        <v>21675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413628</v>
      </c>
      <c r="F29" s="30">
        <v>292392</v>
      </c>
      <c r="G29" s="30">
        <v>270834</v>
      </c>
      <c r="H29" s="30">
        <v>21558</v>
      </c>
      <c r="I29" s="30">
        <v>121236</v>
      </c>
      <c r="J29" s="30">
        <v>518241</v>
      </c>
      <c r="K29" s="30">
        <v>352606</v>
      </c>
      <c r="L29" s="30">
        <v>165635</v>
      </c>
      <c r="M29" s="30">
        <v>194571</v>
      </c>
      <c r="N29" s="30">
        <v>166306</v>
      </c>
      <c r="O29" s="30">
        <v>28265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430669</v>
      </c>
      <c r="F30" s="30">
        <v>327444</v>
      </c>
      <c r="G30" s="30">
        <v>285474</v>
      </c>
      <c r="H30" s="30">
        <v>41970</v>
      </c>
      <c r="I30" s="30">
        <v>103225</v>
      </c>
      <c r="J30" s="30">
        <v>479312</v>
      </c>
      <c r="K30" s="30">
        <v>357189</v>
      </c>
      <c r="L30" s="30">
        <v>122123</v>
      </c>
      <c r="M30" s="30">
        <v>272685</v>
      </c>
      <c r="N30" s="30">
        <v>230839</v>
      </c>
      <c r="O30" s="30">
        <v>41846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489401</v>
      </c>
      <c r="F31" s="30">
        <v>321605</v>
      </c>
      <c r="G31" s="30">
        <v>298632</v>
      </c>
      <c r="H31" s="30">
        <v>22973</v>
      </c>
      <c r="I31" s="30">
        <v>167796</v>
      </c>
      <c r="J31" s="30">
        <v>592644</v>
      </c>
      <c r="K31" s="30">
        <v>385018</v>
      </c>
      <c r="L31" s="30">
        <v>207626</v>
      </c>
      <c r="M31" s="30">
        <v>326927</v>
      </c>
      <c r="N31" s="30">
        <v>221811</v>
      </c>
      <c r="O31" s="30">
        <v>105116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809726</v>
      </c>
      <c r="F32" s="30">
        <v>319502</v>
      </c>
      <c r="G32" s="30">
        <v>285995</v>
      </c>
      <c r="H32" s="30">
        <v>33507</v>
      </c>
      <c r="I32" s="30">
        <v>490224</v>
      </c>
      <c r="J32" s="30">
        <v>911986</v>
      </c>
      <c r="K32" s="30">
        <v>349024</v>
      </c>
      <c r="L32" s="30">
        <v>562962</v>
      </c>
      <c r="M32" s="30">
        <v>375936</v>
      </c>
      <c r="N32" s="30">
        <v>194269</v>
      </c>
      <c r="O32" s="30">
        <v>181667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407443</v>
      </c>
      <c r="F33" s="30">
        <v>309978</v>
      </c>
      <c r="G33" s="30">
        <v>280978</v>
      </c>
      <c r="H33" s="30">
        <v>29000</v>
      </c>
      <c r="I33" s="30">
        <v>97465</v>
      </c>
      <c r="J33" s="30">
        <v>452940</v>
      </c>
      <c r="K33" s="30">
        <v>345465</v>
      </c>
      <c r="L33" s="30">
        <v>107475</v>
      </c>
      <c r="M33" s="30">
        <v>273683</v>
      </c>
      <c r="N33" s="30">
        <v>205648</v>
      </c>
      <c r="O33" s="30">
        <v>68035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495807</v>
      </c>
      <c r="F34" s="30">
        <v>360120</v>
      </c>
      <c r="G34" s="30">
        <v>319003</v>
      </c>
      <c r="H34" s="30">
        <v>41117</v>
      </c>
      <c r="I34" s="30">
        <v>135687</v>
      </c>
      <c r="J34" s="30">
        <v>527799</v>
      </c>
      <c r="K34" s="30">
        <v>378285</v>
      </c>
      <c r="L34" s="30">
        <v>149514</v>
      </c>
      <c r="M34" s="30">
        <v>297428</v>
      </c>
      <c r="N34" s="30">
        <v>247479</v>
      </c>
      <c r="O34" s="30">
        <v>49949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281100</v>
      </c>
      <c r="F35" s="30">
        <v>281100</v>
      </c>
      <c r="G35" s="30">
        <v>257050</v>
      </c>
      <c r="H35" s="30">
        <v>24050</v>
      </c>
      <c r="I35" s="30">
        <v>0</v>
      </c>
      <c r="J35" s="30">
        <v>293984</v>
      </c>
      <c r="K35" s="30">
        <v>293984</v>
      </c>
      <c r="L35" s="30">
        <v>0</v>
      </c>
      <c r="M35" s="30">
        <v>213736</v>
      </c>
      <c r="N35" s="30">
        <v>213736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769902</v>
      </c>
      <c r="F36" s="30">
        <v>371092</v>
      </c>
      <c r="G36" s="30">
        <v>310637</v>
      </c>
      <c r="H36" s="30">
        <v>60455</v>
      </c>
      <c r="I36" s="30">
        <v>398810</v>
      </c>
      <c r="J36" s="30">
        <v>831680</v>
      </c>
      <c r="K36" s="30">
        <v>397680</v>
      </c>
      <c r="L36" s="30">
        <v>434000</v>
      </c>
      <c r="M36" s="30">
        <v>412865</v>
      </c>
      <c r="N36" s="30">
        <v>217429</v>
      </c>
      <c r="O36" s="30">
        <v>195436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334561</v>
      </c>
      <c r="F37" s="30">
        <v>288262</v>
      </c>
      <c r="G37" s="30">
        <v>270920</v>
      </c>
      <c r="H37" s="30">
        <v>17342</v>
      </c>
      <c r="I37" s="30">
        <v>46299</v>
      </c>
      <c r="J37" s="30">
        <v>361827</v>
      </c>
      <c r="K37" s="30">
        <v>306611</v>
      </c>
      <c r="L37" s="30">
        <v>55216</v>
      </c>
      <c r="M37" s="30">
        <v>217890</v>
      </c>
      <c r="N37" s="30">
        <v>209744</v>
      </c>
      <c r="O37" s="30">
        <v>8146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291100</v>
      </c>
      <c r="F38" s="30">
        <v>285485</v>
      </c>
      <c r="G38" s="30">
        <v>264936</v>
      </c>
      <c r="H38" s="30">
        <v>20549</v>
      </c>
      <c r="I38" s="30">
        <v>5615</v>
      </c>
      <c r="J38" s="30">
        <v>317244</v>
      </c>
      <c r="K38" s="30">
        <v>310195</v>
      </c>
      <c r="L38" s="30">
        <v>7049</v>
      </c>
      <c r="M38" s="30">
        <v>188768</v>
      </c>
      <c r="N38" s="30">
        <v>188768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744848</v>
      </c>
      <c r="F40" s="30">
        <v>327937</v>
      </c>
      <c r="G40" s="30">
        <v>309456</v>
      </c>
      <c r="H40" s="30">
        <v>18481</v>
      </c>
      <c r="I40" s="30">
        <v>416911</v>
      </c>
      <c r="J40" s="30">
        <v>885618</v>
      </c>
      <c r="K40" s="30">
        <v>373618</v>
      </c>
      <c r="L40" s="30">
        <v>512000</v>
      </c>
      <c r="M40" s="30">
        <v>351184</v>
      </c>
      <c r="N40" s="30">
        <v>200188</v>
      </c>
      <c r="O40" s="30">
        <v>150996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599618</v>
      </c>
      <c r="F41" s="30">
        <v>350936</v>
      </c>
      <c r="G41" s="30">
        <v>313064</v>
      </c>
      <c r="H41" s="30">
        <v>37872</v>
      </c>
      <c r="I41" s="30">
        <v>248682</v>
      </c>
      <c r="J41" s="30">
        <v>677016</v>
      </c>
      <c r="K41" s="30">
        <v>390574</v>
      </c>
      <c r="L41" s="30">
        <v>286442</v>
      </c>
      <c r="M41" s="30">
        <v>338378</v>
      </c>
      <c r="N41" s="30">
        <v>217148</v>
      </c>
      <c r="O41" s="30">
        <v>121230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756093</v>
      </c>
      <c r="F42" s="30">
        <v>352394</v>
      </c>
      <c r="G42" s="30">
        <v>320152</v>
      </c>
      <c r="H42" s="30">
        <v>32242</v>
      </c>
      <c r="I42" s="30">
        <v>403699</v>
      </c>
      <c r="J42" s="30">
        <v>900303</v>
      </c>
      <c r="K42" s="30">
        <v>401922</v>
      </c>
      <c r="L42" s="30">
        <v>498381</v>
      </c>
      <c r="M42" s="30">
        <v>348537</v>
      </c>
      <c r="N42" s="30">
        <v>212422</v>
      </c>
      <c r="O42" s="30">
        <v>136115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978577</v>
      </c>
      <c r="F43" s="30">
        <v>343503</v>
      </c>
      <c r="G43" s="30">
        <v>306293</v>
      </c>
      <c r="H43" s="30">
        <v>37210</v>
      </c>
      <c r="I43" s="30">
        <v>635074</v>
      </c>
      <c r="J43" s="30">
        <v>1086581</v>
      </c>
      <c r="K43" s="30">
        <v>375199</v>
      </c>
      <c r="L43" s="30">
        <v>711382</v>
      </c>
      <c r="M43" s="30">
        <v>659069</v>
      </c>
      <c r="N43" s="30">
        <v>249738</v>
      </c>
      <c r="O43" s="30">
        <v>409331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900736</v>
      </c>
      <c r="F44" s="30">
        <v>414507</v>
      </c>
      <c r="G44" s="30">
        <v>391189</v>
      </c>
      <c r="H44" s="30">
        <v>23318</v>
      </c>
      <c r="I44" s="30">
        <v>486229</v>
      </c>
      <c r="J44" s="30">
        <v>958179</v>
      </c>
      <c r="K44" s="30">
        <v>438968</v>
      </c>
      <c r="L44" s="30">
        <v>519211</v>
      </c>
      <c r="M44" s="30">
        <v>632323</v>
      </c>
      <c r="N44" s="30">
        <v>300209</v>
      </c>
      <c r="O44" s="30">
        <v>332114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425218</v>
      </c>
      <c r="F45" s="40">
        <v>305868</v>
      </c>
      <c r="G45" s="40">
        <v>281896</v>
      </c>
      <c r="H45" s="40">
        <v>23972</v>
      </c>
      <c r="I45" s="40">
        <v>119350</v>
      </c>
      <c r="J45" s="40">
        <v>505653</v>
      </c>
      <c r="K45" s="40">
        <v>348059</v>
      </c>
      <c r="L45" s="40">
        <v>157594</v>
      </c>
      <c r="M45" s="40">
        <v>222301</v>
      </c>
      <c r="N45" s="40">
        <v>199431</v>
      </c>
      <c r="O45" s="40">
        <v>22870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450735</v>
      </c>
      <c r="F46" s="25">
        <v>294056</v>
      </c>
      <c r="G46" s="25">
        <v>267702</v>
      </c>
      <c r="H46" s="25">
        <v>26354</v>
      </c>
      <c r="I46" s="25">
        <v>156679</v>
      </c>
      <c r="J46" s="25">
        <v>549580</v>
      </c>
      <c r="K46" s="25">
        <v>359008</v>
      </c>
      <c r="L46" s="25">
        <v>190572</v>
      </c>
      <c r="M46" s="25">
        <v>278986</v>
      </c>
      <c r="N46" s="25">
        <v>181197</v>
      </c>
      <c r="O46" s="25">
        <v>97789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188249</v>
      </c>
      <c r="F47" s="40">
        <v>159073</v>
      </c>
      <c r="G47" s="40">
        <v>152080</v>
      </c>
      <c r="H47" s="40">
        <v>6993</v>
      </c>
      <c r="I47" s="40">
        <v>29176</v>
      </c>
      <c r="J47" s="40">
        <v>287461</v>
      </c>
      <c r="K47" s="40">
        <v>226162</v>
      </c>
      <c r="L47" s="40">
        <v>61299</v>
      </c>
      <c r="M47" s="40">
        <v>143584</v>
      </c>
      <c r="N47" s="40">
        <v>128870</v>
      </c>
      <c r="O47" s="40">
        <v>14714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109241</v>
      </c>
      <c r="F48" s="45">
        <v>106747</v>
      </c>
      <c r="G48" s="45">
        <v>105153</v>
      </c>
      <c r="H48" s="45">
        <v>1594</v>
      </c>
      <c r="I48" s="45">
        <v>2494</v>
      </c>
      <c r="J48" s="45">
        <v>158868</v>
      </c>
      <c r="K48" s="45">
        <v>154918</v>
      </c>
      <c r="L48" s="45">
        <v>3950</v>
      </c>
      <c r="M48" s="45">
        <v>86999</v>
      </c>
      <c r="N48" s="45">
        <v>85158</v>
      </c>
      <c r="O48" s="45">
        <v>1841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462082</v>
      </c>
      <c r="F49" s="45">
        <v>352089</v>
      </c>
      <c r="G49" s="45">
        <v>327693</v>
      </c>
      <c r="H49" s="45">
        <v>24396</v>
      </c>
      <c r="I49" s="45">
        <v>109993</v>
      </c>
      <c r="J49" s="45">
        <v>583522</v>
      </c>
      <c r="K49" s="45">
        <v>445827</v>
      </c>
      <c r="L49" s="45">
        <v>137695</v>
      </c>
      <c r="M49" s="45">
        <v>407174</v>
      </c>
      <c r="N49" s="45">
        <v>309706</v>
      </c>
      <c r="O49" s="45">
        <v>97468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246475</v>
      </c>
      <c r="F50" s="25">
        <v>236905</v>
      </c>
      <c r="G50" s="25">
        <v>208843</v>
      </c>
      <c r="H50" s="25">
        <v>28062</v>
      </c>
      <c r="I50" s="25">
        <v>9570</v>
      </c>
      <c r="J50" s="25">
        <v>289237</v>
      </c>
      <c r="K50" s="25">
        <v>275682</v>
      </c>
      <c r="L50" s="25">
        <v>13555</v>
      </c>
      <c r="M50" s="25">
        <v>195941</v>
      </c>
      <c r="N50" s="25">
        <v>191081</v>
      </c>
      <c r="O50" s="25">
        <v>4860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364968</v>
      </c>
      <c r="F51" s="35">
        <v>204757</v>
      </c>
      <c r="G51" s="35">
        <v>187969</v>
      </c>
      <c r="H51" s="35">
        <v>16788</v>
      </c>
      <c r="I51" s="35">
        <v>160211</v>
      </c>
      <c r="J51" s="35">
        <v>552314</v>
      </c>
      <c r="K51" s="35">
        <v>284577</v>
      </c>
      <c r="L51" s="35">
        <v>267737</v>
      </c>
      <c r="M51" s="35">
        <v>211374</v>
      </c>
      <c r="N51" s="35">
        <v>139318</v>
      </c>
      <c r="O51" s="35">
        <v>72056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20210614</vt:lpstr>
      <vt:lpstr>'20210614'!Print_Area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2021-08-24T04:07:24Z</dcterms:modified>
</cp:coreProperties>
</file>