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5\"/>
    </mc:Choice>
  </mc:AlternateContent>
  <xr:revisionPtr revIDLastSave="0" documentId="13_ncr:1_{483D18E4-F8C0-4A8F-A995-093C4892222A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10514" sheetId="1" r:id="rId1"/>
  </sheets>
  <definedNames>
    <definedName name="_xlnm.Print_Area" localSheetId="0">'20210514'!$A$1:$O$51</definedName>
  </definedNames>
  <calcPr calcId="191029"/>
</workbook>
</file>

<file path=xl/sharedStrings.xml><?xml version="1.0" encoding="utf-8"?>
<sst xmlns="http://schemas.openxmlformats.org/spreadsheetml/2006/main" count="141" uniqueCount="103">
  <si>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</si>
  <si>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</si>
  <si>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</si>
  <si>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</si>
  <si>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</si>
  <si>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</si>
  <si>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</si>
  <si>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</si>
  <si>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</si>
  <si>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</si>
  <si>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</si>
  <si>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</si>
  <si>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</si>
  <si>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</si>
  <si>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</si>
  <si>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</si>
  <si>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</si>
  <si>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</si>
  <si>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</si>
  <si>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</si>
  <si>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</si>
  <si>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</si>
  <si>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</si>
  <si>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</si>
  <si>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</si>
  <si>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</si>
  <si>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</si>
  <si>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</si>
  <si>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</si>
  <si>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</si>
  <si>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</si>
  <si>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</si>
  <si>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</si>
  <si>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</si>
  <si>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</si>
  <si>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</si>
  <si>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</si>
  <si>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</si>
  <si>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</si>
  <si>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</si>
  <si>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</si>
  <si>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</si>
  <si>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</si>
  <si>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</si>
  <si>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</si>
  <si>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</si>
  <si>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</si>
  <si>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</si>
  <si>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</si>
  <si>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</si>
  <si>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</si>
  <si>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</si>
  <si>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</si>
  <si>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</si>
  <si>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</si>
  <si>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</si>
  <si>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</si>
  <si>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</si>
  <si>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</si>
  <si>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</si>
  <si>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</si>
  <si>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</si>
  <si>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</si>
  <si>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</si>
  <si>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</si>
  <si>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</si>
  <si>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</si>
  <si>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</si>
  <si>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</si>
  <si>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</si>
  <si>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</si>
  <si>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</si>
  <si>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</si>
  <si>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</si>
  <si>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</si>
  <si>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</si>
  <si>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</si>
  <si>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</si>
  <si>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</si>
  <si>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</si>
  <si>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</si>
  <si>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</si>
  <si>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</si>
  <si>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</si>
  <si>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</si>
  <si>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</si>
  <si>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</si>
  <si>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</si>
  <si>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</si>
  <si>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</si>
  <si>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</si>
  <si>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</si>
  <si>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</si>
  <si>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</si>
  <si>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</si>
  <si>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</si>
  <si>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</si>
  <si>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</si>
  <si>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</si>
  <si>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</si>
  <si>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</si>
  <si>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</si>
  <si>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常用労働者の１人平均月間現金給与額（令和３年５月分）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</si>
</sst>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264650</v>
      </c>
      <c r="F8" s="20">
        <v>253763</v>
      </c>
      <c r="G8" s="20">
        <v>235878</v>
      </c>
      <c r="H8" s="20">
        <v>17885</v>
      </c>
      <c r="I8" s="20">
        <v>10887</v>
      </c>
      <c r="J8" s="20">
        <v>340237</v>
      </c>
      <c r="K8" s="20">
        <v>321778</v>
      </c>
      <c r="L8" s="20">
        <v>18459</v>
      </c>
      <c r="M8" s="20">
        <v>189794</v>
      </c>
      <c r="N8" s="20">
        <v>186405</v>
      </c>
      <c r="O8" s="20">
        <v>3389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430032</v>
      </c>
      <c r="F10" s="30">
        <v>429607</v>
      </c>
      <c r="G10" s="30">
        <v>372342</v>
      </c>
      <c r="H10" s="30">
        <v>57265</v>
      </c>
      <c r="I10" s="30">
        <v>425</v>
      </c>
      <c r="J10" s="30">
        <v>464111</v>
      </c>
      <c r="K10" s="30">
        <v>463611</v>
      </c>
      <c r="L10" s="30">
        <v>500</v>
      </c>
      <c r="M10" s="30">
        <v>234463</v>
      </c>
      <c r="N10" s="30">
        <v>234463</v>
      </c>
      <c r="O10" s="30">
        <v>0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338916</v>
      </c>
      <c r="F11" s="50">
        <v>309459</v>
      </c>
      <c r="G11" s="50">
        <v>284710</v>
      </c>
      <c r="H11" s="50">
        <v>24749</v>
      </c>
      <c r="I11" s="50">
        <v>29457</v>
      </c>
      <c r="J11" s="50">
        <v>387753</v>
      </c>
      <c r="K11" s="50">
        <v>353782</v>
      </c>
      <c r="L11" s="50">
        <v>33971</v>
      </c>
      <c r="M11" s="50">
        <v>211504</v>
      </c>
      <c r="N11" s="50">
        <v>193825</v>
      </c>
      <c r="O11" s="50">
        <v>17679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454623</v>
      </c>
      <c r="F12" s="30">
        <v>453853</v>
      </c>
      <c r="G12" s="30">
        <v>403520</v>
      </c>
      <c r="H12" s="30">
        <v>50333</v>
      </c>
      <c r="I12" s="30">
        <v>770</v>
      </c>
      <c r="J12" s="30">
        <v>464721</v>
      </c>
      <c r="K12" s="30">
        <v>463840</v>
      </c>
      <c r="L12" s="30">
        <v>881</v>
      </c>
      <c r="M12" s="30">
        <v>384283</v>
      </c>
      <c r="N12" s="30">
        <v>384283</v>
      </c>
      <c r="O12" s="30">
        <v>0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333174</v>
      </c>
      <c r="F13" s="30">
        <v>326212</v>
      </c>
      <c r="G13" s="30">
        <v>285272</v>
      </c>
      <c r="H13" s="30">
        <v>40940</v>
      </c>
      <c r="I13" s="30">
        <v>6962</v>
      </c>
      <c r="J13" s="30">
        <v>370536</v>
      </c>
      <c r="K13" s="30">
        <v>361160</v>
      </c>
      <c r="L13" s="30">
        <v>9376</v>
      </c>
      <c r="M13" s="30">
        <v>226347</v>
      </c>
      <c r="N13" s="30">
        <v>226288</v>
      </c>
      <c r="O13" s="30">
        <v>59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186305</v>
      </c>
      <c r="F14" s="30">
        <v>186140</v>
      </c>
      <c r="G14" s="30">
        <v>163309</v>
      </c>
      <c r="H14" s="30">
        <v>22831</v>
      </c>
      <c r="I14" s="30">
        <v>165</v>
      </c>
      <c r="J14" s="30">
        <v>254888</v>
      </c>
      <c r="K14" s="30">
        <v>254651</v>
      </c>
      <c r="L14" s="30">
        <v>237</v>
      </c>
      <c r="M14" s="30">
        <v>108977</v>
      </c>
      <c r="N14" s="30">
        <v>108892</v>
      </c>
      <c r="O14" s="30">
        <v>85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195298</v>
      </c>
      <c r="F15" s="50">
        <v>191863</v>
      </c>
      <c r="G15" s="50">
        <v>180496</v>
      </c>
      <c r="H15" s="50">
        <v>11367</v>
      </c>
      <c r="I15" s="50">
        <v>3435</v>
      </c>
      <c r="J15" s="50">
        <v>282521</v>
      </c>
      <c r="K15" s="50">
        <v>276069</v>
      </c>
      <c r="L15" s="50">
        <v>6452</v>
      </c>
      <c r="M15" s="50">
        <v>138720</v>
      </c>
      <c r="N15" s="50">
        <v>137241</v>
      </c>
      <c r="O15" s="50">
        <v>1479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297660</v>
      </c>
      <c r="F16" s="30">
        <v>297325</v>
      </c>
      <c r="G16" s="30">
        <v>277207</v>
      </c>
      <c r="H16" s="30">
        <v>20118</v>
      </c>
      <c r="I16" s="30">
        <v>335</v>
      </c>
      <c r="J16" s="30">
        <v>484259</v>
      </c>
      <c r="K16" s="30">
        <v>483221</v>
      </c>
      <c r="L16" s="30">
        <v>1038</v>
      </c>
      <c r="M16" s="30">
        <v>236692</v>
      </c>
      <c r="N16" s="30">
        <v>236587</v>
      </c>
      <c r="O16" s="30">
        <v>105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273715</v>
      </c>
      <c r="F17" s="30">
        <v>265922</v>
      </c>
      <c r="G17" s="30">
        <v>245355</v>
      </c>
      <c r="H17" s="30">
        <v>20567</v>
      </c>
      <c r="I17" s="30">
        <v>7793</v>
      </c>
      <c r="J17" s="30">
        <v>323753</v>
      </c>
      <c r="K17" s="30">
        <v>313587</v>
      </c>
      <c r="L17" s="30">
        <v>10166</v>
      </c>
      <c r="M17" s="30">
        <v>188458</v>
      </c>
      <c r="N17" s="30">
        <v>184709</v>
      </c>
      <c r="O17" s="30">
        <v>3749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557518</v>
      </c>
      <c r="F18" s="30">
        <v>390590</v>
      </c>
      <c r="G18" s="30">
        <v>362233</v>
      </c>
      <c r="H18" s="30">
        <v>28357</v>
      </c>
      <c r="I18" s="30">
        <v>166928</v>
      </c>
      <c r="J18" s="30">
        <v>651531</v>
      </c>
      <c r="K18" s="30">
        <v>441259</v>
      </c>
      <c r="L18" s="30">
        <v>210272</v>
      </c>
      <c r="M18" s="30">
        <v>303180</v>
      </c>
      <c r="N18" s="30">
        <v>253513</v>
      </c>
      <c r="O18" s="30">
        <v>49667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101368</v>
      </c>
      <c r="F19" s="30">
        <v>99859</v>
      </c>
      <c r="G19" s="30">
        <v>97888</v>
      </c>
      <c r="H19" s="30">
        <v>1971</v>
      </c>
      <c r="I19" s="30">
        <v>1509</v>
      </c>
      <c r="J19" s="30">
        <v>116675</v>
      </c>
      <c r="K19" s="30">
        <v>113679</v>
      </c>
      <c r="L19" s="30">
        <v>2996</v>
      </c>
      <c r="M19" s="30">
        <v>94463</v>
      </c>
      <c r="N19" s="30">
        <v>93625</v>
      </c>
      <c r="O19" s="30">
        <v>838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150147</v>
      </c>
      <c r="F20" s="30">
        <v>150147</v>
      </c>
      <c r="G20" s="30">
        <v>142341</v>
      </c>
      <c r="H20" s="30">
        <v>7806</v>
      </c>
      <c r="I20" s="30">
        <v>0</v>
      </c>
      <c r="J20" s="30">
        <v>185665</v>
      </c>
      <c r="K20" s="30">
        <v>185665</v>
      </c>
      <c r="L20" s="30">
        <v>0</v>
      </c>
      <c r="M20" s="30">
        <v>113014</v>
      </c>
      <c r="N20" s="30">
        <v>113014</v>
      </c>
      <c r="O20" s="30">
        <v>0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352776</v>
      </c>
      <c r="F21" s="30">
        <v>351415</v>
      </c>
      <c r="G21" s="30">
        <v>349874</v>
      </c>
      <c r="H21" s="30">
        <v>1541</v>
      </c>
      <c r="I21" s="30">
        <v>1361</v>
      </c>
      <c r="J21" s="30">
        <v>390805</v>
      </c>
      <c r="K21" s="30">
        <v>388936</v>
      </c>
      <c r="L21" s="30">
        <v>1869</v>
      </c>
      <c r="M21" s="30">
        <v>322235</v>
      </c>
      <c r="N21" s="30">
        <v>321281</v>
      </c>
      <c r="O21" s="30">
        <v>954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285167</v>
      </c>
      <c r="F22" s="50">
        <v>284068</v>
      </c>
      <c r="G22" s="50">
        <v>268827</v>
      </c>
      <c r="H22" s="50">
        <v>15241</v>
      </c>
      <c r="I22" s="50">
        <v>1099</v>
      </c>
      <c r="J22" s="50">
        <v>359479</v>
      </c>
      <c r="K22" s="50">
        <v>358143</v>
      </c>
      <c r="L22" s="50">
        <v>1336</v>
      </c>
      <c r="M22" s="50">
        <v>255316</v>
      </c>
      <c r="N22" s="50">
        <v>254312</v>
      </c>
      <c r="O22" s="50">
        <v>1004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292632</v>
      </c>
      <c r="F23" s="30">
        <v>290613</v>
      </c>
      <c r="G23" s="30">
        <v>265453</v>
      </c>
      <c r="H23" s="30">
        <v>25160</v>
      </c>
      <c r="I23" s="30">
        <v>2019</v>
      </c>
      <c r="J23" s="30">
        <v>334319</v>
      </c>
      <c r="K23" s="30">
        <v>332086</v>
      </c>
      <c r="L23" s="30">
        <v>2233</v>
      </c>
      <c r="M23" s="30">
        <v>185646</v>
      </c>
      <c r="N23" s="30">
        <v>184177</v>
      </c>
      <c r="O23" s="30">
        <v>1469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216613</v>
      </c>
      <c r="F24" s="40">
        <v>213011</v>
      </c>
      <c r="G24" s="40">
        <v>194066</v>
      </c>
      <c r="H24" s="40">
        <v>18945</v>
      </c>
      <c r="I24" s="40">
        <v>3602</v>
      </c>
      <c r="J24" s="40">
        <v>279254</v>
      </c>
      <c r="K24" s="40">
        <v>273208</v>
      </c>
      <c r="L24" s="40">
        <v>6046</v>
      </c>
      <c r="M24" s="40">
        <v>148018</v>
      </c>
      <c r="N24" s="40">
        <v>147092</v>
      </c>
      <c r="O24" s="40">
        <v>926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319702</v>
      </c>
      <c r="F25" s="25">
        <v>222427</v>
      </c>
      <c r="G25" s="25">
        <v>199105</v>
      </c>
      <c r="H25" s="25">
        <v>23322</v>
      </c>
      <c r="I25" s="25">
        <v>97275</v>
      </c>
      <c r="J25" s="25">
        <v>439726</v>
      </c>
      <c r="K25" s="25">
        <v>283692</v>
      </c>
      <c r="L25" s="25">
        <v>156034</v>
      </c>
      <c r="M25" s="25">
        <v>181775</v>
      </c>
      <c r="N25" s="25">
        <v>152023</v>
      </c>
      <c r="O25" s="25">
        <v>29752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230600</v>
      </c>
      <c r="F26" s="30">
        <v>230600</v>
      </c>
      <c r="G26" s="30">
        <v>225631</v>
      </c>
      <c r="H26" s="30">
        <v>4969</v>
      </c>
      <c r="I26" s="30">
        <v>0</v>
      </c>
      <c r="J26" s="30">
        <v>274109</v>
      </c>
      <c r="K26" s="30">
        <v>274109</v>
      </c>
      <c r="L26" s="30">
        <v>0</v>
      </c>
      <c r="M26" s="30">
        <v>184374</v>
      </c>
      <c r="N26" s="30">
        <v>184374</v>
      </c>
      <c r="O26" s="30">
        <v>0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190876</v>
      </c>
      <c r="F27" s="30">
        <v>189025</v>
      </c>
      <c r="G27" s="30">
        <v>177919</v>
      </c>
      <c r="H27" s="30">
        <v>11106</v>
      </c>
      <c r="I27" s="30">
        <v>1851</v>
      </c>
      <c r="J27" s="30">
        <v>376342</v>
      </c>
      <c r="K27" s="30">
        <v>374682</v>
      </c>
      <c r="L27" s="30">
        <v>1660</v>
      </c>
      <c r="M27" s="30">
        <v>122206</v>
      </c>
      <c r="N27" s="30">
        <v>120284</v>
      </c>
      <c r="O27" s="30">
        <v>1922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101</v>
      </c>
      <c r="F28" s="30" t="s">
        <v>101</v>
      </c>
      <c r="G28" s="30" t="s">
        <v>101</v>
      </c>
      <c r="H28" s="30" t="s">
        <v>101</v>
      </c>
      <c r="I28" s="30" t="s">
        <v>101</v>
      </c>
      <c r="J28" s="30" t="s">
        <v>101</v>
      </c>
      <c r="K28" s="30" t="s">
        <v>101</v>
      </c>
      <c r="L28" s="30" t="s">
        <v>101</v>
      </c>
      <c r="M28" s="30" t="s">
        <v>101</v>
      </c>
      <c r="N28" s="30" t="s">
        <v>101</v>
      </c>
      <c r="O28" s="30" t="s">
        <v>101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299181</v>
      </c>
      <c r="F29" s="30">
        <v>298253</v>
      </c>
      <c r="G29" s="30">
        <v>276232</v>
      </c>
      <c r="H29" s="30">
        <v>22021</v>
      </c>
      <c r="I29" s="30">
        <v>928</v>
      </c>
      <c r="J29" s="30">
        <v>364356</v>
      </c>
      <c r="K29" s="30">
        <v>363221</v>
      </c>
      <c r="L29" s="30">
        <v>1135</v>
      </c>
      <c r="M29" s="30">
        <v>162450</v>
      </c>
      <c r="N29" s="30">
        <v>161956</v>
      </c>
      <c r="O29" s="30">
        <v>494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325978</v>
      </c>
      <c r="F30" s="30">
        <v>317310</v>
      </c>
      <c r="G30" s="30">
        <v>277381</v>
      </c>
      <c r="H30" s="30">
        <v>39929</v>
      </c>
      <c r="I30" s="30">
        <v>8668</v>
      </c>
      <c r="J30" s="30">
        <v>353945</v>
      </c>
      <c r="K30" s="30">
        <v>347514</v>
      </c>
      <c r="L30" s="30">
        <v>6431</v>
      </c>
      <c r="M30" s="30">
        <v>237055</v>
      </c>
      <c r="N30" s="30">
        <v>221275</v>
      </c>
      <c r="O30" s="30">
        <v>15780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362851</v>
      </c>
      <c r="F31" s="30">
        <v>339415</v>
      </c>
      <c r="G31" s="30">
        <v>319655</v>
      </c>
      <c r="H31" s="30">
        <v>19760</v>
      </c>
      <c r="I31" s="30">
        <v>23436</v>
      </c>
      <c r="J31" s="30">
        <v>431385</v>
      </c>
      <c r="K31" s="30">
        <v>397501</v>
      </c>
      <c r="L31" s="30">
        <v>33884</v>
      </c>
      <c r="M31" s="30">
        <v>248686</v>
      </c>
      <c r="N31" s="30">
        <v>242655</v>
      </c>
      <c r="O31" s="30">
        <v>6031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337005</v>
      </c>
      <c r="F32" s="30">
        <v>316707</v>
      </c>
      <c r="G32" s="30">
        <v>286631</v>
      </c>
      <c r="H32" s="30">
        <v>30076</v>
      </c>
      <c r="I32" s="30">
        <v>20298</v>
      </c>
      <c r="J32" s="30">
        <v>366201</v>
      </c>
      <c r="K32" s="30">
        <v>343950</v>
      </c>
      <c r="L32" s="30">
        <v>22251</v>
      </c>
      <c r="M32" s="30">
        <v>208473</v>
      </c>
      <c r="N32" s="30">
        <v>196776</v>
      </c>
      <c r="O32" s="30">
        <v>11697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303819</v>
      </c>
      <c r="F33" s="30">
        <v>302661</v>
      </c>
      <c r="G33" s="30">
        <v>287311</v>
      </c>
      <c r="H33" s="30">
        <v>15350</v>
      </c>
      <c r="I33" s="30">
        <v>1158</v>
      </c>
      <c r="J33" s="30">
        <v>321673</v>
      </c>
      <c r="K33" s="30">
        <v>320422</v>
      </c>
      <c r="L33" s="30">
        <v>1251</v>
      </c>
      <c r="M33" s="30">
        <v>224607</v>
      </c>
      <c r="N33" s="30">
        <v>223863</v>
      </c>
      <c r="O33" s="30">
        <v>744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364232</v>
      </c>
      <c r="F34" s="30">
        <v>362211</v>
      </c>
      <c r="G34" s="30">
        <v>321691</v>
      </c>
      <c r="H34" s="30">
        <v>40520</v>
      </c>
      <c r="I34" s="30">
        <v>2021</v>
      </c>
      <c r="J34" s="30">
        <v>383517</v>
      </c>
      <c r="K34" s="30">
        <v>381720</v>
      </c>
      <c r="L34" s="30">
        <v>1797</v>
      </c>
      <c r="M34" s="30">
        <v>245507</v>
      </c>
      <c r="N34" s="30">
        <v>242108</v>
      </c>
      <c r="O34" s="30">
        <v>3399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275974</v>
      </c>
      <c r="F35" s="30">
        <v>275974</v>
      </c>
      <c r="G35" s="30">
        <v>254707</v>
      </c>
      <c r="H35" s="30">
        <v>21267</v>
      </c>
      <c r="I35" s="30">
        <v>0</v>
      </c>
      <c r="J35" s="30">
        <v>287624</v>
      </c>
      <c r="K35" s="30">
        <v>287624</v>
      </c>
      <c r="L35" s="30">
        <v>0</v>
      </c>
      <c r="M35" s="30">
        <v>215061</v>
      </c>
      <c r="N35" s="30">
        <v>215061</v>
      </c>
      <c r="O35" s="30">
        <v>0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359289</v>
      </c>
      <c r="F36" s="30">
        <v>359246</v>
      </c>
      <c r="G36" s="30">
        <v>309642</v>
      </c>
      <c r="H36" s="30">
        <v>49604</v>
      </c>
      <c r="I36" s="30">
        <v>43</v>
      </c>
      <c r="J36" s="30">
        <v>386119</v>
      </c>
      <c r="K36" s="30">
        <v>386073</v>
      </c>
      <c r="L36" s="30">
        <v>46</v>
      </c>
      <c r="M36" s="30">
        <v>201383</v>
      </c>
      <c r="N36" s="30">
        <v>201356</v>
      </c>
      <c r="O36" s="30">
        <v>27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409774</v>
      </c>
      <c r="F37" s="30">
        <v>299823</v>
      </c>
      <c r="G37" s="30">
        <v>278558</v>
      </c>
      <c r="H37" s="30">
        <v>21265</v>
      </c>
      <c r="I37" s="30">
        <v>109951</v>
      </c>
      <c r="J37" s="30">
        <v>427053</v>
      </c>
      <c r="K37" s="30">
        <v>321722</v>
      </c>
      <c r="L37" s="30">
        <v>105331</v>
      </c>
      <c r="M37" s="30">
        <v>335449</v>
      </c>
      <c r="N37" s="30">
        <v>205625</v>
      </c>
      <c r="O37" s="30">
        <v>129824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283337</v>
      </c>
      <c r="F38" s="30">
        <v>276249</v>
      </c>
      <c r="G38" s="30">
        <v>259885</v>
      </c>
      <c r="H38" s="30">
        <v>16364</v>
      </c>
      <c r="I38" s="30">
        <v>7088</v>
      </c>
      <c r="J38" s="30">
        <v>308233</v>
      </c>
      <c r="K38" s="30">
        <v>300343</v>
      </c>
      <c r="L38" s="30">
        <v>7890</v>
      </c>
      <c r="M38" s="30">
        <v>185340</v>
      </c>
      <c r="N38" s="30">
        <v>181407</v>
      </c>
      <c r="O38" s="30">
        <v>3933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 t="s">
        <v>101</v>
      </c>
      <c r="F39" s="30" t="s">
        <v>101</v>
      </c>
      <c r="G39" s="30" t="s">
        <v>101</v>
      </c>
      <c r="H39" s="30" t="s">
        <v>101</v>
      </c>
      <c r="I39" s="30" t="s">
        <v>101</v>
      </c>
      <c r="J39" s="30" t="s">
        <v>101</v>
      </c>
      <c r="K39" s="30" t="s">
        <v>101</v>
      </c>
      <c r="L39" s="30" t="s">
        <v>101</v>
      </c>
      <c r="M39" s="30" t="s">
        <v>101</v>
      </c>
      <c r="N39" s="30" t="s">
        <v>101</v>
      </c>
      <c r="O39" s="30" t="s">
        <v>101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318258</v>
      </c>
      <c r="F40" s="30">
        <v>318191</v>
      </c>
      <c r="G40" s="30">
        <v>299002</v>
      </c>
      <c r="H40" s="30">
        <v>19189</v>
      </c>
      <c r="I40" s="30">
        <v>67</v>
      </c>
      <c r="J40" s="30">
        <v>369190</v>
      </c>
      <c r="K40" s="30">
        <v>369115</v>
      </c>
      <c r="L40" s="30">
        <v>75</v>
      </c>
      <c r="M40" s="30">
        <v>179083</v>
      </c>
      <c r="N40" s="30">
        <v>179036</v>
      </c>
      <c r="O40" s="30">
        <v>47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350915</v>
      </c>
      <c r="F41" s="30">
        <v>349934</v>
      </c>
      <c r="G41" s="30">
        <v>311394</v>
      </c>
      <c r="H41" s="30">
        <v>38540</v>
      </c>
      <c r="I41" s="30">
        <v>981</v>
      </c>
      <c r="J41" s="30">
        <v>391921</v>
      </c>
      <c r="K41" s="30">
        <v>390767</v>
      </c>
      <c r="L41" s="30">
        <v>1154</v>
      </c>
      <c r="M41" s="30">
        <v>212400</v>
      </c>
      <c r="N41" s="30">
        <v>212003</v>
      </c>
      <c r="O41" s="30">
        <v>397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343567</v>
      </c>
      <c r="F42" s="30">
        <v>341482</v>
      </c>
      <c r="G42" s="30">
        <v>313249</v>
      </c>
      <c r="H42" s="30">
        <v>28233</v>
      </c>
      <c r="I42" s="30">
        <v>2085</v>
      </c>
      <c r="J42" s="30">
        <v>395359</v>
      </c>
      <c r="K42" s="30">
        <v>393140</v>
      </c>
      <c r="L42" s="30">
        <v>2219</v>
      </c>
      <c r="M42" s="30">
        <v>195983</v>
      </c>
      <c r="N42" s="30">
        <v>194280</v>
      </c>
      <c r="O42" s="30">
        <v>1703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347157</v>
      </c>
      <c r="F43" s="30">
        <v>345215</v>
      </c>
      <c r="G43" s="30">
        <v>306060</v>
      </c>
      <c r="H43" s="30">
        <v>39155</v>
      </c>
      <c r="I43" s="30">
        <v>1942</v>
      </c>
      <c r="J43" s="30">
        <v>381113</v>
      </c>
      <c r="K43" s="30">
        <v>379170</v>
      </c>
      <c r="L43" s="30">
        <v>1943</v>
      </c>
      <c r="M43" s="30">
        <v>245948</v>
      </c>
      <c r="N43" s="30">
        <v>244008</v>
      </c>
      <c r="O43" s="30">
        <v>1940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388924</v>
      </c>
      <c r="F44" s="30">
        <v>387623</v>
      </c>
      <c r="G44" s="30">
        <v>368142</v>
      </c>
      <c r="H44" s="30">
        <v>19481</v>
      </c>
      <c r="I44" s="30">
        <v>1301</v>
      </c>
      <c r="J44" s="30">
        <v>409511</v>
      </c>
      <c r="K44" s="30">
        <v>408334</v>
      </c>
      <c r="L44" s="30">
        <v>1177</v>
      </c>
      <c r="M44" s="30">
        <v>281137</v>
      </c>
      <c r="N44" s="30">
        <v>279183</v>
      </c>
      <c r="O44" s="30">
        <v>1954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274211</v>
      </c>
      <c r="F45" s="40">
        <v>273963</v>
      </c>
      <c r="G45" s="40">
        <v>262810</v>
      </c>
      <c r="H45" s="40">
        <v>11153</v>
      </c>
      <c r="I45" s="40">
        <v>248</v>
      </c>
      <c r="J45" s="40">
        <v>325574</v>
      </c>
      <c r="K45" s="40">
        <v>325197</v>
      </c>
      <c r="L45" s="40">
        <v>377</v>
      </c>
      <c r="M45" s="40">
        <v>191423</v>
      </c>
      <c r="N45" s="40">
        <v>191383</v>
      </c>
      <c r="O45" s="40">
        <v>40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281038</v>
      </c>
      <c r="F46" s="25">
        <v>279426</v>
      </c>
      <c r="G46" s="25">
        <v>255736</v>
      </c>
      <c r="H46" s="25">
        <v>23690</v>
      </c>
      <c r="I46" s="25">
        <v>1612</v>
      </c>
      <c r="J46" s="25">
        <v>348227</v>
      </c>
      <c r="K46" s="25">
        <v>346393</v>
      </c>
      <c r="L46" s="25">
        <v>1834</v>
      </c>
      <c r="M46" s="25">
        <v>175286</v>
      </c>
      <c r="N46" s="25">
        <v>174025</v>
      </c>
      <c r="O46" s="25">
        <v>1261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163570</v>
      </c>
      <c r="F47" s="40">
        <v>159460</v>
      </c>
      <c r="G47" s="40">
        <v>152653</v>
      </c>
      <c r="H47" s="40">
        <v>6807</v>
      </c>
      <c r="I47" s="40">
        <v>4110</v>
      </c>
      <c r="J47" s="40">
        <v>234984</v>
      </c>
      <c r="K47" s="40">
        <v>225191</v>
      </c>
      <c r="L47" s="40">
        <v>9793</v>
      </c>
      <c r="M47" s="40">
        <v>131070</v>
      </c>
      <c r="N47" s="40">
        <v>129546</v>
      </c>
      <c r="O47" s="40">
        <v>1524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112120</v>
      </c>
      <c r="F48" s="45">
        <v>109824</v>
      </c>
      <c r="G48" s="45">
        <v>108037</v>
      </c>
      <c r="H48" s="45">
        <v>1787</v>
      </c>
      <c r="I48" s="45">
        <v>2296</v>
      </c>
      <c r="J48" s="45">
        <v>164614</v>
      </c>
      <c r="K48" s="45">
        <v>161075</v>
      </c>
      <c r="L48" s="45">
        <v>3539</v>
      </c>
      <c r="M48" s="45">
        <v>88309</v>
      </c>
      <c r="N48" s="45">
        <v>86577</v>
      </c>
      <c r="O48" s="45">
        <v>1732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322285</v>
      </c>
      <c r="F49" s="45">
        <v>320242</v>
      </c>
      <c r="G49" s="45">
        <v>296570</v>
      </c>
      <c r="H49" s="45">
        <v>23672</v>
      </c>
      <c r="I49" s="45">
        <v>2043</v>
      </c>
      <c r="J49" s="45">
        <v>402611</v>
      </c>
      <c r="K49" s="45">
        <v>400413</v>
      </c>
      <c r="L49" s="45">
        <v>2198</v>
      </c>
      <c r="M49" s="45">
        <v>284983</v>
      </c>
      <c r="N49" s="45">
        <v>283012</v>
      </c>
      <c r="O49" s="45">
        <v>1971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220905</v>
      </c>
      <c r="F50" s="25">
        <v>215539</v>
      </c>
      <c r="G50" s="25">
        <v>191353</v>
      </c>
      <c r="H50" s="25">
        <v>24186</v>
      </c>
      <c r="I50" s="25">
        <v>5366</v>
      </c>
      <c r="J50" s="25">
        <v>260924</v>
      </c>
      <c r="K50" s="25">
        <v>252275</v>
      </c>
      <c r="L50" s="25">
        <v>8649</v>
      </c>
      <c r="M50" s="25">
        <v>175952</v>
      </c>
      <c r="N50" s="25">
        <v>174273</v>
      </c>
      <c r="O50" s="25">
        <v>1679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196734</v>
      </c>
      <c r="F51" s="35">
        <v>192875</v>
      </c>
      <c r="G51" s="35">
        <v>177485</v>
      </c>
      <c r="H51" s="35">
        <v>15390</v>
      </c>
      <c r="I51" s="35">
        <v>3859</v>
      </c>
      <c r="J51" s="35">
        <v>271261</v>
      </c>
      <c r="K51" s="35">
        <v>263816</v>
      </c>
      <c r="L51" s="35">
        <v>7445</v>
      </c>
      <c r="M51" s="35">
        <v>132925</v>
      </c>
      <c r="N51" s="35">
        <v>132137</v>
      </c>
      <c r="O51" s="35">
        <v>788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20210514</vt:lpstr>
      <vt:lpstr>'20210514'!Print_Area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2021-07-26T09:11:38Z</dcterms:modified>
</cp:coreProperties>
</file>