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CE41A5B3-34D9-4D99-8C0E-6C3F8AD3D1C2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1113" sheetId="1" r:id="rId1"/>
  </sheets>
  <definedNames>
    <definedName name="_xlnm.Print_Area" localSheetId="0">'20201113'!$A$1:$O$51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<sst xmlns="http://schemas.openxmlformats.org/spreadsheetml/2006/main" count="110" uniqueCount="103">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</sst>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253228</v>
      </c>
      <c r="F8" s="24">
        <v>241595</v>
      </c>
      <c r="G8" s="24">
        <v>225859</v>
      </c>
      <c r="H8" s="24">
        <v>15736</v>
      </c>
      <c r="I8" s="24">
        <v>11633</v>
      </c>
      <c r="J8" s="24">
        <v>326064</v>
      </c>
      <c r="K8" s="24">
        <v>309747</v>
      </c>
      <c r="L8" s="24">
        <v>16317</v>
      </c>
      <c r="M8" s="24">
        <v>177330</v>
      </c>
      <c r="N8" s="24">
        <v>170578</v>
      </c>
      <c r="O8" s="24">
        <v>6752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466351</v>
      </c>
      <c r="F9" s="29">
        <v>298954</v>
      </c>
      <c r="G9" s="29">
        <v>275197</v>
      </c>
      <c r="H9" s="29">
        <v>23757</v>
      </c>
      <c r="I9" s="29">
        <v>167397</v>
      </c>
      <c r="J9" s="29">
        <v>476526</v>
      </c>
      <c r="K9" s="29">
        <v>311512</v>
      </c>
      <c r="L9" s="29">
        <v>165014</v>
      </c>
      <c r="M9" s="29">
        <v>395467</v>
      </c>
      <c r="N9" s="29">
        <v>211467</v>
      </c>
      <c r="O9" s="29">
        <v>184000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421319</v>
      </c>
      <c r="F10" s="34">
        <v>373154</v>
      </c>
      <c r="G10" s="34">
        <v>343278</v>
      </c>
      <c r="H10" s="34">
        <v>29876</v>
      </c>
      <c r="I10" s="34">
        <v>48165</v>
      </c>
      <c r="J10" s="34">
        <v>456591</v>
      </c>
      <c r="K10" s="34">
        <v>407275</v>
      </c>
      <c r="L10" s="34">
        <v>49316</v>
      </c>
      <c r="M10" s="34">
        <v>301077</v>
      </c>
      <c r="N10" s="34">
        <v>256837</v>
      </c>
      <c r="O10" s="34">
        <v>44240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322547</v>
      </c>
      <c r="F11" s="54">
        <v>302081</v>
      </c>
      <c r="G11" s="54">
        <v>281921</v>
      </c>
      <c r="H11" s="54">
        <v>20160</v>
      </c>
      <c r="I11" s="54">
        <v>20466</v>
      </c>
      <c r="J11" s="54">
        <v>373160</v>
      </c>
      <c r="K11" s="54">
        <v>348311</v>
      </c>
      <c r="L11" s="54">
        <v>24849</v>
      </c>
      <c r="M11" s="54">
        <v>204299</v>
      </c>
      <c r="N11" s="54">
        <v>194074</v>
      </c>
      <c r="O11" s="54">
        <v>10225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433934</v>
      </c>
      <c r="F12" s="34">
        <v>433535</v>
      </c>
      <c r="G12" s="34">
        <v>400160</v>
      </c>
      <c r="H12" s="34">
        <v>33375</v>
      </c>
      <c r="I12" s="34">
        <v>399</v>
      </c>
      <c r="J12" s="34">
        <v>438169</v>
      </c>
      <c r="K12" s="34">
        <v>437728</v>
      </c>
      <c r="L12" s="34">
        <v>441</v>
      </c>
      <c r="M12" s="34">
        <v>393676</v>
      </c>
      <c r="N12" s="34">
        <v>393676</v>
      </c>
      <c r="O12" s="34">
        <v>0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343946</v>
      </c>
      <c r="F13" s="34">
        <v>281488</v>
      </c>
      <c r="G13" s="34">
        <v>258033</v>
      </c>
      <c r="H13" s="34">
        <v>23455</v>
      </c>
      <c r="I13" s="34">
        <v>62458</v>
      </c>
      <c r="J13" s="34">
        <v>453087</v>
      </c>
      <c r="K13" s="34">
        <v>351100</v>
      </c>
      <c r="L13" s="34">
        <v>101987</v>
      </c>
      <c r="M13" s="34">
        <v>225071</v>
      </c>
      <c r="N13" s="34">
        <v>205667</v>
      </c>
      <c r="O13" s="34">
        <v>19404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242962</v>
      </c>
      <c r="F14" s="34">
        <v>232393</v>
      </c>
      <c r="G14" s="34">
        <v>204474</v>
      </c>
      <c r="H14" s="34">
        <v>27919</v>
      </c>
      <c r="I14" s="34">
        <v>10569</v>
      </c>
      <c r="J14" s="34">
        <v>308474</v>
      </c>
      <c r="K14" s="34">
        <v>292454</v>
      </c>
      <c r="L14" s="34">
        <v>16020</v>
      </c>
      <c r="M14" s="34">
        <v>129561</v>
      </c>
      <c r="N14" s="34">
        <v>128428</v>
      </c>
      <c r="O14" s="34">
        <v>1133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210572</v>
      </c>
      <c r="F15" s="54">
        <v>205332</v>
      </c>
      <c r="G15" s="54">
        <v>192244</v>
      </c>
      <c r="H15" s="54">
        <v>13088</v>
      </c>
      <c r="I15" s="54">
        <v>5240</v>
      </c>
      <c r="J15" s="54">
        <v>287660</v>
      </c>
      <c r="K15" s="54">
        <v>280233</v>
      </c>
      <c r="L15" s="54">
        <v>7427</v>
      </c>
      <c r="M15" s="54">
        <v>134951</v>
      </c>
      <c r="N15" s="54">
        <v>131856</v>
      </c>
      <c r="O15" s="54">
        <v>3095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322039</v>
      </c>
      <c r="F16" s="34">
        <v>319180</v>
      </c>
      <c r="G16" s="34">
        <v>293954</v>
      </c>
      <c r="H16" s="34">
        <v>25226</v>
      </c>
      <c r="I16" s="34">
        <v>2859</v>
      </c>
      <c r="J16" s="34">
        <v>485104</v>
      </c>
      <c r="K16" s="34">
        <v>479533</v>
      </c>
      <c r="L16" s="34">
        <v>5571</v>
      </c>
      <c r="M16" s="34">
        <v>255677</v>
      </c>
      <c r="N16" s="34">
        <v>253922</v>
      </c>
      <c r="O16" s="34">
        <v>1755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266074</v>
      </c>
      <c r="F17" s="34">
        <v>260836</v>
      </c>
      <c r="G17" s="34">
        <v>242970</v>
      </c>
      <c r="H17" s="34">
        <v>17866</v>
      </c>
      <c r="I17" s="34">
        <v>5238</v>
      </c>
      <c r="J17" s="34">
        <v>318018</v>
      </c>
      <c r="K17" s="34">
        <v>311033</v>
      </c>
      <c r="L17" s="34">
        <v>6985</v>
      </c>
      <c r="M17" s="34">
        <v>162396</v>
      </c>
      <c r="N17" s="34">
        <v>160646</v>
      </c>
      <c r="O17" s="34">
        <v>1750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365997</v>
      </c>
      <c r="F18" s="34">
        <v>363141</v>
      </c>
      <c r="G18" s="34">
        <v>339716</v>
      </c>
      <c r="H18" s="34">
        <v>23425</v>
      </c>
      <c r="I18" s="34">
        <v>2856</v>
      </c>
      <c r="J18" s="34">
        <v>431822</v>
      </c>
      <c r="K18" s="34">
        <v>428745</v>
      </c>
      <c r="L18" s="34">
        <v>3077</v>
      </c>
      <c r="M18" s="34">
        <v>241383</v>
      </c>
      <c r="N18" s="34">
        <v>238946</v>
      </c>
      <c r="O18" s="34">
        <v>2437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95023</v>
      </c>
      <c r="F19" s="34">
        <v>92886</v>
      </c>
      <c r="G19" s="34">
        <v>89775</v>
      </c>
      <c r="H19" s="34">
        <v>3111</v>
      </c>
      <c r="I19" s="34">
        <v>2137</v>
      </c>
      <c r="J19" s="34">
        <v>113388</v>
      </c>
      <c r="K19" s="34">
        <v>110451</v>
      </c>
      <c r="L19" s="34">
        <v>2937</v>
      </c>
      <c r="M19" s="34">
        <v>83585</v>
      </c>
      <c r="N19" s="34">
        <v>81946</v>
      </c>
      <c r="O19" s="34">
        <v>1639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173141</v>
      </c>
      <c r="F20" s="34">
        <v>161446</v>
      </c>
      <c r="G20" s="34">
        <v>156187</v>
      </c>
      <c r="H20" s="34">
        <v>5259</v>
      </c>
      <c r="I20" s="34">
        <v>11695</v>
      </c>
      <c r="J20" s="34">
        <v>210744</v>
      </c>
      <c r="K20" s="34">
        <v>188399</v>
      </c>
      <c r="L20" s="34">
        <v>22345</v>
      </c>
      <c r="M20" s="34">
        <v>141635</v>
      </c>
      <c r="N20" s="34">
        <v>138864</v>
      </c>
      <c r="O20" s="34">
        <v>2771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277818</v>
      </c>
      <c r="F21" s="34">
        <v>262199</v>
      </c>
      <c r="G21" s="34">
        <v>258813</v>
      </c>
      <c r="H21" s="34">
        <v>3386</v>
      </c>
      <c r="I21" s="34">
        <v>15619</v>
      </c>
      <c r="J21" s="34">
        <v>329961</v>
      </c>
      <c r="K21" s="34">
        <v>325990</v>
      </c>
      <c r="L21" s="34">
        <v>3971</v>
      </c>
      <c r="M21" s="34">
        <v>237651</v>
      </c>
      <c r="N21" s="34">
        <v>213059</v>
      </c>
      <c r="O21" s="34">
        <v>24592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262154</v>
      </c>
      <c r="F22" s="54">
        <v>254905</v>
      </c>
      <c r="G22" s="54">
        <v>242435</v>
      </c>
      <c r="H22" s="54">
        <v>12470</v>
      </c>
      <c r="I22" s="54">
        <v>7249</v>
      </c>
      <c r="J22" s="54">
        <v>365338</v>
      </c>
      <c r="K22" s="54">
        <v>355817</v>
      </c>
      <c r="L22" s="54">
        <v>9521</v>
      </c>
      <c r="M22" s="54">
        <v>228000</v>
      </c>
      <c r="N22" s="54">
        <v>221503</v>
      </c>
      <c r="O22" s="54">
        <v>6497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288526</v>
      </c>
      <c r="F23" s="34">
        <v>288334</v>
      </c>
      <c r="G23" s="34">
        <v>272822</v>
      </c>
      <c r="H23" s="34">
        <v>15512</v>
      </c>
      <c r="I23" s="34">
        <v>192</v>
      </c>
      <c r="J23" s="34">
        <v>348445</v>
      </c>
      <c r="K23" s="34">
        <v>348297</v>
      </c>
      <c r="L23" s="34">
        <v>148</v>
      </c>
      <c r="M23" s="34">
        <v>197610</v>
      </c>
      <c r="N23" s="34">
        <v>197350</v>
      </c>
      <c r="O23" s="34">
        <v>260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230042</v>
      </c>
      <c r="F24" s="44">
        <v>222720</v>
      </c>
      <c r="G24" s="44">
        <v>204039</v>
      </c>
      <c r="H24" s="44">
        <v>18681</v>
      </c>
      <c r="I24" s="44">
        <v>7322</v>
      </c>
      <c r="J24" s="44">
        <v>292754</v>
      </c>
      <c r="K24" s="44">
        <v>282837</v>
      </c>
      <c r="L24" s="44">
        <v>9917</v>
      </c>
      <c r="M24" s="44">
        <v>150456</v>
      </c>
      <c r="N24" s="44">
        <v>146428</v>
      </c>
      <c r="O24" s="44">
        <v>4028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276136</v>
      </c>
      <c r="F25" s="29">
        <v>221090</v>
      </c>
      <c r="G25" s="29">
        <v>203613</v>
      </c>
      <c r="H25" s="29">
        <v>17477</v>
      </c>
      <c r="I25" s="29">
        <v>55046</v>
      </c>
      <c r="J25" s="29">
        <v>372770</v>
      </c>
      <c r="K25" s="29">
        <v>278354</v>
      </c>
      <c r="L25" s="29">
        <v>94416</v>
      </c>
      <c r="M25" s="29">
        <v>184485</v>
      </c>
      <c r="N25" s="29">
        <v>166779</v>
      </c>
      <c r="O25" s="29">
        <v>17706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191084</v>
      </c>
      <c r="F26" s="34">
        <v>191084</v>
      </c>
      <c r="G26" s="34">
        <v>183629</v>
      </c>
      <c r="H26" s="34">
        <v>7455</v>
      </c>
      <c r="I26" s="34">
        <v>0</v>
      </c>
      <c r="J26" s="34">
        <v>240745</v>
      </c>
      <c r="K26" s="34">
        <v>240745</v>
      </c>
      <c r="L26" s="34">
        <v>0</v>
      </c>
      <c r="M26" s="34">
        <v>151068</v>
      </c>
      <c r="N26" s="34">
        <v>151068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270545</v>
      </c>
      <c r="F27" s="34">
        <v>269558</v>
      </c>
      <c r="G27" s="34">
        <v>247299</v>
      </c>
      <c r="H27" s="34">
        <v>22259</v>
      </c>
      <c r="I27" s="34">
        <v>987</v>
      </c>
      <c r="J27" s="34">
        <v>402716</v>
      </c>
      <c r="K27" s="34">
        <v>402189</v>
      </c>
      <c r="L27" s="34">
        <v>527</v>
      </c>
      <c r="M27" s="34">
        <v>164745</v>
      </c>
      <c r="N27" s="34">
        <v>163391</v>
      </c>
      <c r="O27" s="34">
        <v>1354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349320</v>
      </c>
      <c r="F28" s="34">
        <v>349320</v>
      </c>
      <c r="G28" s="34">
        <v>330836</v>
      </c>
      <c r="H28" s="34">
        <v>18484</v>
      </c>
      <c r="I28" s="34">
        <v>0</v>
      </c>
      <c r="J28" s="34">
        <v>415186</v>
      </c>
      <c r="K28" s="34">
        <v>415186</v>
      </c>
      <c r="L28" s="34">
        <v>0</v>
      </c>
      <c r="M28" s="34">
        <v>207805</v>
      </c>
      <c r="N28" s="34">
        <v>207805</v>
      </c>
      <c r="O28" s="34">
        <v>0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302841</v>
      </c>
      <c r="F29" s="34">
        <v>302287</v>
      </c>
      <c r="G29" s="34">
        <v>270470</v>
      </c>
      <c r="H29" s="34">
        <v>31817</v>
      </c>
      <c r="I29" s="34">
        <v>554</v>
      </c>
      <c r="J29" s="34">
        <v>328858</v>
      </c>
      <c r="K29" s="34">
        <v>328575</v>
      </c>
      <c r="L29" s="34">
        <v>283</v>
      </c>
      <c r="M29" s="34">
        <v>225617</v>
      </c>
      <c r="N29" s="34">
        <v>224260</v>
      </c>
      <c r="O29" s="34">
        <v>1357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351710</v>
      </c>
      <c r="F30" s="34">
        <v>341275</v>
      </c>
      <c r="G30" s="34">
        <v>295458</v>
      </c>
      <c r="H30" s="34">
        <v>45817</v>
      </c>
      <c r="I30" s="34">
        <v>10435</v>
      </c>
      <c r="J30" s="34">
        <v>373750</v>
      </c>
      <c r="K30" s="34">
        <v>361595</v>
      </c>
      <c r="L30" s="34">
        <v>12155</v>
      </c>
      <c r="M30" s="34">
        <v>253870</v>
      </c>
      <c r="N30" s="34">
        <v>251071</v>
      </c>
      <c r="O30" s="34">
        <v>2799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349197</v>
      </c>
      <c r="F31" s="34">
        <v>339725</v>
      </c>
      <c r="G31" s="34">
        <v>324582</v>
      </c>
      <c r="H31" s="34">
        <v>15143</v>
      </c>
      <c r="I31" s="34">
        <v>9472</v>
      </c>
      <c r="J31" s="34">
        <v>419568</v>
      </c>
      <c r="K31" s="34">
        <v>406154</v>
      </c>
      <c r="L31" s="34">
        <v>13414</v>
      </c>
      <c r="M31" s="34">
        <v>222332</v>
      </c>
      <c r="N31" s="34">
        <v>219965</v>
      </c>
      <c r="O31" s="34">
        <v>2367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276951</v>
      </c>
      <c r="F32" s="34">
        <v>276951</v>
      </c>
      <c r="G32" s="34">
        <v>257590</v>
      </c>
      <c r="H32" s="34">
        <v>19361</v>
      </c>
      <c r="I32" s="34">
        <v>0</v>
      </c>
      <c r="J32" s="34">
        <v>329429</v>
      </c>
      <c r="K32" s="34">
        <v>329429</v>
      </c>
      <c r="L32" s="34">
        <v>0</v>
      </c>
      <c r="M32" s="34">
        <v>164786</v>
      </c>
      <c r="N32" s="34">
        <v>164786</v>
      </c>
      <c r="O32" s="34">
        <v>0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184822</v>
      </c>
      <c r="F33" s="34">
        <v>184822</v>
      </c>
      <c r="G33" s="34">
        <v>180781</v>
      </c>
      <c r="H33" s="34">
        <v>4041</v>
      </c>
      <c r="I33" s="34">
        <v>0</v>
      </c>
      <c r="J33" s="34">
        <v>272279</v>
      </c>
      <c r="K33" s="34">
        <v>272279</v>
      </c>
      <c r="L33" s="34">
        <v>0</v>
      </c>
      <c r="M33" s="34">
        <v>112710</v>
      </c>
      <c r="N33" s="34">
        <v>112710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361949</v>
      </c>
      <c r="F34" s="34">
        <v>333340</v>
      </c>
      <c r="G34" s="34">
        <v>315195</v>
      </c>
      <c r="H34" s="34">
        <v>18145</v>
      </c>
      <c r="I34" s="34">
        <v>28609</v>
      </c>
      <c r="J34" s="34">
        <v>393741</v>
      </c>
      <c r="K34" s="34">
        <v>358383</v>
      </c>
      <c r="L34" s="34">
        <v>35358</v>
      </c>
      <c r="M34" s="34">
        <v>255692</v>
      </c>
      <c r="N34" s="34">
        <v>249639</v>
      </c>
      <c r="O34" s="34">
        <v>6053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295451</v>
      </c>
      <c r="F35" s="34">
        <v>294285</v>
      </c>
      <c r="G35" s="34">
        <v>281240</v>
      </c>
      <c r="H35" s="34">
        <v>13045</v>
      </c>
      <c r="I35" s="34">
        <v>1166</v>
      </c>
      <c r="J35" s="34">
        <v>304332</v>
      </c>
      <c r="K35" s="34">
        <v>303398</v>
      </c>
      <c r="L35" s="34">
        <v>934</v>
      </c>
      <c r="M35" s="34">
        <v>245933</v>
      </c>
      <c r="N35" s="34">
        <v>243472</v>
      </c>
      <c r="O35" s="34">
        <v>2461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371146</v>
      </c>
      <c r="F36" s="34">
        <v>308121</v>
      </c>
      <c r="G36" s="34">
        <v>287624</v>
      </c>
      <c r="H36" s="34">
        <v>20497</v>
      </c>
      <c r="I36" s="34">
        <v>63025</v>
      </c>
      <c r="J36" s="34">
        <v>416123</v>
      </c>
      <c r="K36" s="34">
        <v>343318</v>
      </c>
      <c r="L36" s="34">
        <v>72805</v>
      </c>
      <c r="M36" s="34">
        <v>246600</v>
      </c>
      <c r="N36" s="34">
        <v>210656</v>
      </c>
      <c r="O36" s="34">
        <v>35944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311105</v>
      </c>
      <c r="F37" s="34">
        <v>282367</v>
      </c>
      <c r="G37" s="34">
        <v>269703</v>
      </c>
      <c r="H37" s="34">
        <v>12664</v>
      </c>
      <c r="I37" s="34">
        <v>28738</v>
      </c>
      <c r="J37" s="34">
        <v>342193</v>
      </c>
      <c r="K37" s="34">
        <v>310926</v>
      </c>
      <c r="L37" s="34">
        <v>31267</v>
      </c>
      <c r="M37" s="34">
        <v>222845</v>
      </c>
      <c r="N37" s="34">
        <v>201287</v>
      </c>
      <c r="O37" s="34">
        <v>21558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296866</v>
      </c>
      <c r="F38" s="34">
        <v>271924</v>
      </c>
      <c r="G38" s="34">
        <v>258816</v>
      </c>
      <c r="H38" s="34">
        <v>13108</v>
      </c>
      <c r="I38" s="34">
        <v>24942</v>
      </c>
      <c r="J38" s="34">
        <v>346375</v>
      </c>
      <c r="K38" s="34">
        <v>310191</v>
      </c>
      <c r="L38" s="34">
        <v>36184</v>
      </c>
      <c r="M38" s="34">
        <v>187021</v>
      </c>
      <c r="N38" s="34">
        <v>187021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333601</v>
      </c>
      <c r="F39" s="34">
        <v>333422</v>
      </c>
      <c r="G39" s="34">
        <v>311199</v>
      </c>
      <c r="H39" s="34">
        <v>22223</v>
      </c>
      <c r="I39" s="34">
        <v>179</v>
      </c>
      <c r="J39" s="34">
        <v>365720</v>
      </c>
      <c r="K39" s="34">
        <v>365514</v>
      </c>
      <c r="L39" s="34">
        <v>206</v>
      </c>
      <c r="M39" s="34">
        <v>202370</v>
      </c>
      <c r="N39" s="34">
        <v>202302</v>
      </c>
      <c r="O39" s="34">
        <v>68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315339</v>
      </c>
      <c r="F40" s="34">
        <v>315324</v>
      </c>
      <c r="G40" s="34">
        <v>300479</v>
      </c>
      <c r="H40" s="34">
        <v>14845</v>
      </c>
      <c r="I40" s="34">
        <v>15</v>
      </c>
      <c r="J40" s="34">
        <v>367890</v>
      </c>
      <c r="K40" s="34">
        <v>367869</v>
      </c>
      <c r="L40" s="34">
        <v>21</v>
      </c>
      <c r="M40" s="34">
        <v>190747</v>
      </c>
      <c r="N40" s="34">
        <v>190747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351733</v>
      </c>
      <c r="F41" s="34">
        <v>348761</v>
      </c>
      <c r="G41" s="34">
        <v>324038</v>
      </c>
      <c r="H41" s="34">
        <v>24723</v>
      </c>
      <c r="I41" s="34">
        <v>2972</v>
      </c>
      <c r="J41" s="34">
        <v>413912</v>
      </c>
      <c r="K41" s="34">
        <v>410106</v>
      </c>
      <c r="L41" s="34">
        <v>3806</v>
      </c>
      <c r="M41" s="34">
        <v>191087</v>
      </c>
      <c r="N41" s="34">
        <v>190270</v>
      </c>
      <c r="O41" s="34">
        <v>817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355901</v>
      </c>
      <c r="F42" s="34">
        <v>332093</v>
      </c>
      <c r="G42" s="34">
        <v>300121</v>
      </c>
      <c r="H42" s="34">
        <v>31972</v>
      </c>
      <c r="I42" s="34">
        <v>23808</v>
      </c>
      <c r="J42" s="34">
        <v>403504</v>
      </c>
      <c r="K42" s="34">
        <v>374284</v>
      </c>
      <c r="L42" s="34">
        <v>29220</v>
      </c>
      <c r="M42" s="34">
        <v>208279</v>
      </c>
      <c r="N42" s="34">
        <v>201256</v>
      </c>
      <c r="O42" s="34">
        <v>7023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361526</v>
      </c>
      <c r="F43" s="34">
        <v>355076</v>
      </c>
      <c r="G43" s="34">
        <v>324124</v>
      </c>
      <c r="H43" s="34">
        <v>30952</v>
      </c>
      <c r="I43" s="34">
        <v>6450</v>
      </c>
      <c r="J43" s="34">
        <v>391338</v>
      </c>
      <c r="K43" s="34">
        <v>384965</v>
      </c>
      <c r="L43" s="34">
        <v>6373</v>
      </c>
      <c r="M43" s="34">
        <v>257406</v>
      </c>
      <c r="N43" s="34">
        <v>250685</v>
      </c>
      <c r="O43" s="34">
        <v>6721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398151</v>
      </c>
      <c r="F44" s="34">
        <v>377352</v>
      </c>
      <c r="G44" s="34">
        <v>362196</v>
      </c>
      <c r="H44" s="34">
        <v>15156</v>
      </c>
      <c r="I44" s="34">
        <v>20799</v>
      </c>
      <c r="J44" s="34">
        <v>411818</v>
      </c>
      <c r="K44" s="34">
        <v>392504</v>
      </c>
      <c r="L44" s="34">
        <v>19314</v>
      </c>
      <c r="M44" s="34">
        <v>309303</v>
      </c>
      <c r="N44" s="34">
        <v>278844</v>
      </c>
      <c r="O44" s="34">
        <v>30459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224453</v>
      </c>
      <c r="F45" s="44">
        <v>223982</v>
      </c>
      <c r="G45" s="44">
        <v>216443</v>
      </c>
      <c r="H45" s="44">
        <v>7539</v>
      </c>
      <c r="I45" s="44">
        <v>471</v>
      </c>
      <c r="J45" s="44">
        <v>259245</v>
      </c>
      <c r="K45" s="44">
        <v>258769</v>
      </c>
      <c r="L45" s="44">
        <v>476</v>
      </c>
      <c r="M45" s="44">
        <v>164116</v>
      </c>
      <c r="N45" s="44">
        <v>163654</v>
      </c>
      <c r="O45" s="44">
        <v>462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310033</v>
      </c>
      <c r="F46" s="29">
        <v>303600</v>
      </c>
      <c r="G46" s="29">
        <v>278686</v>
      </c>
      <c r="H46" s="29">
        <v>24914</v>
      </c>
      <c r="I46" s="29">
        <v>6433</v>
      </c>
      <c r="J46" s="29">
        <v>351469</v>
      </c>
      <c r="K46" s="29">
        <v>345105</v>
      </c>
      <c r="L46" s="29">
        <v>6364</v>
      </c>
      <c r="M46" s="29">
        <v>204981</v>
      </c>
      <c r="N46" s="29">
        <v>198375</v>
      </c>
      <c r="O46" s="29">
        <v>6606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174282</v>
      </c>
      <c r="F47" s="44">
        <v>169477</v>
      </c>
      <c r="G47" s="44">
        <v>160703</v>
      </c>
      <c r="H47" s="44">
        <v>8774</v>
      </c>
      <c r="I47" s="44">
        <v>4805</v>
      </c>
      <c r="J47" s="44">
        <v>247352</v>
      </c>
      <c r="K47" s="44">
        <v>239254</v>
      </c>
      <c r="L47" s="44">
        <v>8098</v>
      </c>
      <c r="M47" s="44">
        <v>122613</v>
      </c>
      <c r="N47" s="44">
        <v>120136</v>
      </c>
      <c r="O47" s="44">
        <v>2477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126450</v>
      </c>
      <c r="F48" s="49">
        <v>103823</v>
      </c>
      <c r="G48" s="49">
        <v>103334</v>
      </c>
      <c r="H48" s="49">
        <v>489</v>
      </c>
      <c r="I48" s="49">
        <v>22627</v>
      </c>
      <c r="J48" s="49">
        <v>168598</v>
      </c>
      <c r="K48" s="49">
        <v>150626</v>
      </c>
      <c r="L48" s="49">
        <v>17972</v>
      </c>
      <c r="M48" s="49">
        <v>113411</v>
      </c>
      <c r="N48" s="49">
        <v>89344</v>
      </c>
      <c r="O48" s="49">
        <v>24067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302501</v>
      </c>
      <c r="F49" s="49">
        <v>300256</v>
      </c>
      <c r="G49" s="49">
        <v>282007</v>
      </c>
      <c r="H49" s="49">
        <v>18249</v>
      </c>
      <c r="I49" s="49">
        <v>2245</v>
      </c>
      <c r="J49" s="49">
        <v>426943</v>
      </c>
      <c r="K49" s="49">
        <v>424147</v>
      </c>
      <c r="L49" s="49">
        <v>2796</v>
      </c>
      <c r="M49" s="49">
        <v>252296</v>
      </c>
      <c r="N49" s="49">
        <v>250274</v>
      </c>
      <c r="O49" s="49">
        <v>2022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183803</v>
      </c>
      <c r="F50" s="29">
        <v>181212</v>
      </c>
      <c r="G50" s="29">
        <v>162890</v>
      </c>
      <c r="H50" s="29">
        <v>18322</v>
      </c>
      <c r="I50" s="29">
        <v>2591</v>
      </c>
      <c r="J50" s="29">
        <v>212912</v>
      </c>
      <c r="K50" s="29">
        <v>209781</v>
      </c>
      <c r="L50" s="29">
        <v>3131</v>
      </c>
      <c r="M50" s="29">
        <v>154426</v>
      </c>
      <c r="N50" s="29">
        <v>152381</v>
      </c>
      <c r="O50" s="29">
        <v>2045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193072</v>
      </c>
      <c r="F51" s="39">
        <v>183922</v>
      </c>
      <c r="G51" s="39">
        <v>171154</v>
      </c>
      <c r="H51" s="39">
        <v>12768</v>
      </c>
      <c r="I51" s="39">
        <v>9150</v>
      </c>
      <c r="J51" s="39">
        <v>256601</v>
      </c>
      <c r="K51" s="39">
        <v>242423</v>
      </c>
      <c r="L51" s="39">
        <v>14178</v>
      </c>
      <c r="M51" s="39">
        <v>141809</v>
      </c>
      <c r="N51" s="39">
        <v>136716</v>
      </c>
      <c r="O51" s="39">
        <v>5093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20201113</vt:lpstr>
      <vt:lpstr>'20201113'!Print_Area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2021-01-20T02:21:59Z</dcterms:modified>
</cp:coreProperties>
</file>