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245DC80B-B843-42C8-A535-162D60F5DC1C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00913" sheetId="1" r:id="rId1"/>
  </sheets>
  <definedNames>
    <definedName name="_xlnm.Print_Area" localSheetId="0">'20200913'!$A$1:$O$51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<sst xmlns="http://schemas.openxmlformats.org/spreadsheetml/2006/main" count="110" uniqueCount="103">
  <si>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</si>
  <si>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</si>
  <si>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</si>
  <si>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</si>
  <si>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</si>
  <si>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</si>
  <si>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</si>
  <si>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</si>
  <si>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</si>
  <si>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</si>
  <si>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</si>
  <si>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</si>
  <si>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</si>
  <si>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</si>
  <si>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</si>
  <si>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</si>
  <si>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</si>
  <si>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</si>
  <si>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</si>
  <si>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</si>
  <si>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</si>
  <si>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</si>
  <si>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</si>
  <si>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</si>
  <si>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</si>
  <si>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</si>
  <si>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</si>
  <si>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</si>
  <si>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</si>
  <si>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</si>
  <si>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</si>
  <si>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</si>
  <si>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</si>
  <si>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</si>
  <si>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</si>
  <si>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</si>
  <si>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</si>
  <si>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</si>
  <si>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</si>
  <si>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</si>
  <si>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</si>
  <si>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</si>
  <si>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</si>
  <si>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</si>
  <si>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</si>
  <si>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</si>
  <si>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</si>
  <si>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</si>
  <si>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</si>
  <si>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</si>
  <si>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</si>
  <si>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</si>
  <si>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</si>
  <si>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</si>
  <si>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</si>
  <si>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</si>
  <si>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</si>
  <si>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</si>
  <si>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</si>
  <si>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</si>
  <si>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</si>
  <si>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</si>
  <si>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</si>
  <si>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</si>
  <si>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</si>
  <si>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</si>
  <si>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</si>
  <si>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</si>
  <si>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</si>
  <si>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</si>
  <si>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</si>
  <si>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</si>
  <si>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</si>
  <si>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</si>
  <si>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</si>
  <si>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</si>
  <si>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</si>
  <si>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</si>
  <si>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</si>
  <si>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</si>
  <si>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</si>
  <si>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</si>
  <si>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</si>
  <si>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</si>
  <si>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</si>
  <si>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</si>
  <si>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</si>
  <si>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</si>
  <si>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</si>
  <si>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</si>
  <si>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</si>
  <si>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</si>
  <si>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</si>
  <si>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</si>
  <si>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</si>
  <si>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</si>
  <si>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</si>
  <si>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</si>
  <si>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</si>
  <si>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</si>
  <si>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</si>
  <si>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</si>
  <si>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常用労働者の１人平均月間現金給与額（令和２年９月分）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</si>
</sst>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249116</v>
      </c>
      <c r="F8" s="24">
        <v>245118</v>
      </c>
      <c r="G8" s="24">
        <v>229932</v>
      </c>
      <c r="H8" s="24">
        <v>15186</v>
      </c>
      <c r="I8" s="24">
        <v>3998</v>
      </c>
      <c r="J8" s="24">
        <v>317351</v>
      </c>
      <c r="K8" s="24">
        <v>312135</v>
      </c>
      <c r="L8" s="24">
        <v>5216</v>
      </c>
      <c r="M8" s="24">
        <v>176920</v>
      </c>
      <c r="N8" s="24">
        <v>174209</v>
      </c>
      <c r="O8" s="24">
        <v>2711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302336</v>
      </c>
      <c r="F9" s="29">
        <v>302336</v>
      </c>
      <c r="G9" s="29">
        <v>276160</v>
      </c>
      <c r="H9" s="29">
        <v>26176</v>
      </c>
      <c r="I9" s="29">
        <v>0</v>
      </c>
      <c r="J9" s="29">
        <v>315404</v>
      </c>
      <c r="K9" s="29">
        <v>315404</v>
      </c>
      <c r="L9" s="29">
        <v>0</v>
      </c>
      <c r="M9" s="29">
        <v>211733</v>
      </c>
      <c r="N9" s="29">
        <v>211733</v>
      </c>
      <c r="O9" s="29">
        <v>0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373145</v>
      </c>
      <c r="F10" s="34">
        <v>365518</v>
      </c>
      <c r="G10" s="34">
        <v>338379</v>
      </c>
      <c r="H10" s="34">
        <v>27139</v>
      </c>
      <c r="I10" s="34">
        <v>7627</v>
      </c>
      <c r="J10" s="34">
        <v>406990</v>
      </c>
      <c r="K10" s="34">
        <v>400087</v>
      </c>
      <c r="L10" s="34">
        <v>6903</v>
      </c>
      <c r="M10" s="34">
        <v>259482</v>
      </c>
      <c r="N10" s="34">
        <v>249422</v>
      </c>
      <c r="O10" s="34">
        <v>10060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304912</v>
      </c>
      <c r="F11" s="54">
        <v>301314</v>
      </c>
      <c r="G11" s="54">
        <v>282010</v>
      </c>
      <c r="H11" s="54">
        <v>19304</v>
      </c>
      <c r="I11" s="54">
        <v>3598</v>
      </c>
      <c r="J11" s="54">
        <v>350778</v>
      </c>
      <c r="K11" s="54">
        <v>347186</v>
      </c>
      <c r="L11" s="54">
        <v>3592</v>
      </c>
      <c r="M11" s="54">
        <v>196929</v>
      </c>
      <c r="N11" s="54">
        <v>193315</v>
      </c>
      <c r="O11" s="54">
        <v>3614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434241</v>
      </c>
      <c r="F12" s="34">
        <v>433928</v>
      </c>
      <c r="G12" s="34">
        <v>399171</v>
      </c>
      <c r="H12" s="34">
        <v>34757</v>
      </c>
      <c r="I12" s="34">
        <v>313</v>
      </c>
      <c r="J12" s="34">
        <v>437549</v>
      </c>
      <c r="K12" s="34">
        <v>437203</v>
      </c>
      <c r="L12" s="34">
        <v>346</v>
      </c>
      <c r="M12" s="34">
        <v>403054</v>
      </c>
      <c r="N12" s="34">
        <v>403054</v>
      </c>
      <c r="O12" s="34">
        <v>0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286840</v>
      </c>
      <c r="F13" s="34">
        <v>278238</v>
      </c>
      <c r="G13" s="34">
        <v>256891</v>
      </c>
      <c r="H13" s="34">
        <v>21347</v>
      </c>
      <c r="I13" s="34">
        <v>8602</v>
      </c>
      <c r="J13" s="34">
        <v>357387</v>
      </c>
      <c r="K13" s="34">
        <v>348868</v>
      </c>
      <c r="L13" s="34">
        <v>8519</v>
      </c>
      <c r="M13" s="34">
        <v>212261</v>
      </c>
      <c r="N13" s="34">
        <v>203572</v>
      </c>
      <c r="O13" s="34">
        <v>8689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238863</v>
      </c>
      <c r="F14" s="34">
        <v>234423</v>
      </c>
      <c r="G14" s="34">
        <v>205286</v>
      </c>
      <c r="H14" s="34">
        <v>29137</v>
      </c>
      <c r="I14" s="34">
        <v>4440</v>
      </c>
      <c r="J14" s="34">
        <v>300773</v>
      </c>
      <c r="K14" s="34">
        <v>295101</v>
      </c>
      <c r="L14" s="34">
        <v>5672</v>
      </c>
      <c r="M14" s="34">
        <v>129390</v>
      </c>
      <c r="N14" s="34">
        <v>127127</v>
      </c>
      <c r="O14" s="34">
        <v>2263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222273</v>
      </c>
      <c r="F15" s="54">
        <v>215282</v>
      </c>
      <c r="G15" s="54">
        <v>201789</v>
      </c>
      <c r="H15" s="54">
        <v>13493</v>
      </c>
      <c r="I15" s="54">
        <v>6991</v>
      </c>
      <c r="J15" s="54">
        <v>299941</v>
      </c>
      <c r="K15" s="54">
        <v>289581</v>
      </c>
      <c r="L15" s="54">
        <v>10360</v>
      </c>
      <c r="M15" s="54">
        <v>141161</v>
      </c>
      <c r="N15" s="54">
        <v>137688</v>
      </c>
      <c r="O15" s="54">
        <v>3473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335290</v>
      </c>
      <c r="F16" s="34">
        <v>313927</v>
      </c>
      <c r="G16" s="34">
        <v>291573</v>
      </c>
      <c r="H16" s="34">
        <v>22354</v>
      </c>
      <c r="I16" s="34">
        <v>21363</v>
      </c>
      <c r="J16" s="34">
        <v>484799</v>
      </c>
      <c r="K16" s="34">
        <v>468252</v>
      </c>
      <c r="L16" s="34">
        <v>16547</v>
      </c>
      <c r="M16" s="34">
        <v>274479</v>
      </c>
      <c r="N16" s="34">
        <v>251157</v>
      </c>
      <c r="O16" s="34">
        <v>23322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289930</v>
      </c>
      <c r="F17" s="34">
        <v>276841</v>
      </c>
      <c r="G17" s="34">
        <v>262474</v>
      </c>
      <c r="H17" s="34">
        <v>14367</v>
      </c>
      <c r="I17" s="34">
        <v>13089</v>
      </c>
      <c r="J17" s="34">
        <v>346926</v>
      </c>
      <c r="K17" s="34">
        <v>330473</v>
      </c>
      <c r="L17" s="34">
        <v>16453</v>
      </c>
      <c r="M17" s="34">
        <v>175962</v>
      </c>
      <c r="N17" s="34">
        <v>169598</v>
      </c>
      <c r="O17" s="34">
        <v>6364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367642</v>
      </c>
      <c r="F18" s="34">
        <v>365499</v>
      </c>
      <c r="G18" s="34">
        <v>345672</v>
      </c>
      <c r="H18" s="34">
        <v>19827</v>
      </c>
      <c r="I18" s="34">
        <v>2143</v>
      </c>
      <c r="J18" s="34">
        <v>428135</v>
      </c>
      <c r="K18" s="34">
        <v>425417</v>
      </c>
      <c r="L18" s="34">
        <v>2718</v>
      </c>
      <c r="M18" s="34">
        <v>243627</v>
      </c>
      <c r="N18" s="34">
        <v>242664</v>
      </c>
      <c r="O18" s="34">
        <v>963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89388</v>
      </c>
      <c r="F19" s="34">
        <v>89138</v>
      </c>
      <c r="G19" s="34">
        <v>86408</v>
      </c>
      <c r="H19" s="34">
        <v>2730</v>
      </c>
      <c r="I19" s="34">
        <v>250</v>
      </c>
      <c r="J19" s="34">
        <v>101555</v>
      </c>
      <c r="K19" s="34">
        <v>101076</v>
      </c>
      <c r="L19" s="34">
        <v>479</v>
      </c>
      <c r="M19" s="34">
        <v>82053</v>
      </c>
      <c r="N19" s="34">
        <v>81941</v>
      </c>
      <c r="O19" s="34">
        <v>112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161378</v>
      </c>
      <c r="F20" s="34">
        <v>159430</v>
      </c>
      <c r="G20" s="34">
        <v>154527</v>
      </c>
      <c r="H20" s="34">
        <v>4903</v>
      </c>
      <c r="I20" s="34">
        <v>1948</v>
      </c>
      <c r="J20" s="34">
        <v>190643</v>
      </c>
      <c r="K20" s="34">
        <v>188760</v>
      </c>
      <c r="L20" s="34">
        <v>1883</v>
      </c>
      <c r="M20" s="34">
        <v>136518</v>
      </c>
      <c r="N20" s="34">
        <v>134515</v>
      </c>
      <c r="O20" s="34">
        <v>2003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295538</v>
      </c>
      <c r="F21" s="34">
        <v>293221</v>
      </c>
      <c r="G21" s="34">
        <v>290105</v>
      </c>
      <c r="H21" s="34">
        <v>3116</v>
      </c>
      <c r="I21" s="34">
        <v>2317</v>
      </c>
      <c r="J21" s="34">
        <v>360362</v>
      </c>
      <c r="K21" s="34">
        <v>356766</v>
      </c>
      <c r="L21" s="34">
        <v>3596</v>
      </c>
      <c r="M21" s="34">
        <v>242590</v>
      </c>
      <c r="N21" s="34">
        <v>241318</v>
      </c>
      <c r="O21" s="34">
        <v>1272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257119</v>
      </c>
      <c r="F22" s="54">
        <v>256652</v>
      </c>
      <c r="G22" s="54">
        <v>244645</v>
      </c>
      <c r="H22" s="54">
        <v>12007</v>
      </c>
      <c r="I22" s="54">
        <v>467</v>
      </c>
      <c r="J22" s="54">
        <v>354926</v>
      </c>
      <c r="K22" s="54">
        <v>354648</v>
      </c>
      <c r="L22" s="54">
        <v>278</v>
      </c>
      <c r="M22" s="54">
        <v>224675</v>
      </c>
      <c r="N22" s="54">
        <v>224145</v>
      </c>
      <c r="O22" s="54">
        <v>530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285241</v>
      </c>
      <c r="F23" s="34">
        <v>285225</v>
      </c>
      <c r="G23" s="34">
        <v>271892</v>
      </c>
      <c r="H23" s="34">
        <v>13333</v>
      </c>
      <c r="I23" s="34">
        <v>16</v>
      </c>
      <c r="J23" s="34">
        <v>346875</v>
      </c>
      <c r="K23" s="34">
        <v>346853</v>
      </c>
      <c r="L23" s="34">
        <v>22</v>
      </c>
      <c r="M23" s="34">
        <v>194302</v>
      </c>
      <c r="N23" s="34">
        <v>194296</v>
      </c>
      <c r="O23" s="34">
        <v>6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224474</v>
      </c>
      <c r="F24" s="44">
        <v>221941</v>
      </c>
      <c r="G24" s="44">
        <v>205181</v>
      </c>
      <c r="H24" s="44">
        <v>16760</v>
      </c>
      <c r="I24" s="44">
        <v>2533</v>
      </c>
      <c r="J24" s="44">
        <v>283354</v>
      </c>
      <c r="K24" s="44">
        <v>279988</v>
      </c>
      <c r="L24" s="44">
        <v>3366</v>
      </c>
      <c r="M24" s="44">
        <v>149149</v>
      </c>
      <c r="N24" s="44">
        <v>147683</v>
      </c>
      <c r="O24" s="44">
        <v>1466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218996</v>
      </c>
      <c r="F25" s="29">
        <v>216242</v>
      </c>
      <c r="G25" s="29">
        <v>199345</v>
      </c>
      <c r="H25" s="29">
        <v>16897</v>
      </c>
      <c r="I25" s="29">
        <v>2754</v>
      </c>
      <c r="J25" s="29">
        <v>281572</v>
      </c>
      <c r="K25" s="29">
        <v>278788</v>
      </c>
      <c r="L25" s="29">
        <v>2784</v>
      </c>
      <c r="M25" s="29">
        <v>163713</v>
      </c>
      <c r="N25" s="29">
        <v>160986</v>
      </c>
      <c r="O25" s="29">
        <v>2727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197594</v>
      </c>
      <c r="F26" s="34">
        <v>197594</v>
      </c>
      <c r="G26" s="34">
        <v>193816</v>
      </c>
      <c r="H26" s="34">
        <v>3778</v>
      </c>
      <c r="I26" s="34">
        <v>0</v>
      </c>
      <c r="J26" s="34">
        <v>255892</v>
      </c>
      <c r="K26" s="34">
        <v>255892</v>
      </c>
      <c r="L26" s="34">
        <v>0</v>
      </c>
      <c r="M26" s="34">
        <v>153358</v>
      </c>
      <c r="N26" s="34">
        <v>153358</v>
      </c>
      <c r="O26" s="34">
        <v>0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267270</v>
      </c>
      <c r="F27" s="34">
        <v>266421</v>
      </c>
      <c r="G27" s="34">
        <v>242558</v>
      </c>
      <c r="H27" s="34">
        <v>23863</v>
      </c>
      <c r="I27" s="34">
        <v>849</v>
      </c>
      <c r="J27" s="34">
        <v>405559</v>
      </c>
      <c r="K27" s="34">
        <v>405014</v>
      </c>
      <c r="L27" s="34">
        <v>545</v>
      </c>
      <c r="M27" s="34">
        <v>159857</v>
      </c>
      <c r="N27" s="34">
        <v>158772</v>
      </c>
      <c r="O27" s="34">
        <v>1085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345520</v>
      </c>
      <c r="F28" s="34">
        <v>335937</v>
      </c>
      <c r="G28" s="34">
        <v>322094</v>
      </c>
      <c r="H28" s="34">
        <v>13843</v>
      </c>
      <c r="I28" s="34">
        <v>9583</v>
      </c>
      <c r="J28" s="34">
        <v>411406</v>
      </c>
      <c r="K28" s="34">
        <v>398956</v>
      </c>
      <c r="L28" s="34">
        <v>12450</v>
      </c>
      <c r="M28" s="34">
        <v>202020</v>
      </c>
      <c r="N28" s="34">
        <v>198681</v>
      </c>
      <c r="O28" s="34">
        <v>3339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296134</v>
      </c>
      <c r="F29" s="34">
        <v>293667</v>
      </c>
      <c r="G29" s="34">
        <v>257004</v>
      </c>
      <c r="H29" s="34">
        <v>36663</v>
      </c>
      <c r="I29" s="34">
        <v>2467</v>
      </c>
      <c r="J29" s="34">
        <v>311020</v>
      </c>
      <c r="K29" s="34">
        <v>308542</v>
      </c>
      <c r="L29" s="34">
        <v>2478</v>
      </c>
      <c r="M29" s="34">
        <v>244129</v>
      </c>
      <c r="N29" s="34">
        <v>241701</v>
      </c>
      <c r="O29" s="34">
        <v>2428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338310</v>
      </c>
      <c r="F30" s="34">
        <v>337533</v>
      </c>
      <c r="G30" s="34">
        <v>288998</v>
      </c>
      <c r="H30" s="34">
        <v>48535</v>
      </c>
      <c r="I30" s="34">
        <v>777</v>
      </c>
      <c r="J30" s="34">
        <v>351250</v>
      </c>
      <c r="K30" s="34">
        <v>350774</v>
      </c>
      <c r="L30" s="34">
        <v>476</v>
      </c>
      <c r="M30" s="34">
        <v>256522</v>
      </c>
      <c r="N30" s="34">
        <v>253839</v>
      </c>
      <c r="O30" s="34">
        <v>2683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345608</v>
      </c>
      <c r="F31" s="34">
        <v>339994</v>
      </c>
      <c r="G31" s="34">
        <v>326736</v>
      </c>
      <c r="H31" s="34">
        <v>13258</v>
      </c>
      <c r="I31" s="34">
        <v>5614</v>
      </c>
      <c r="J31" s="34">
        <v>413507</v>
      </c>
      <c r="K31" s="34">
        <v>406546</v>
      </c>
      <c r="L31" s="34">
        <v>6961</v>
      </c>
      <c r="M31" s="34">
        <v>221886</v>
      </c>
      <c r="N31" s="34">
        <v>218726</v>
      </c>
      <c r="O31" s="34">
        <v>3160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276328</v>
      </c>
      <c r="F32" s="34">
        <v>274178</v>
      </c>
      <c r="G32" s="34">
        <v>252859</v>
      </c>
      <c r="H32" s="34">
        <v>21319</v>
      </c>
      <c r="I32" s="34">
        <v>2150</v>
      </c>
      <c r="J32" s="34">
        <v>326430</v>
      </c>
      <c r="K32" s="34">
        <v>324102</v>
      </c>
      <c r="L32" s="34">
        <v>2328</v>
      </c>
      <c r="M32" s="34">
        <v>164592</v>
      </c>
      <c r="N32" s="34">
        <v>162837</v>
      </c>
      <c r="O32" s="34">
        <v>1755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198997</v>
      </c>
      <c r="F33" s="34">
        <v>186574</v>
      </c>
      <c r="G33" s="34">
        <v>183061</v>
      </c>
      <c r="H33" s="34">
        <v>3513</v>
      </c>
      <c r="I33" s="34">
        <v>12423</v>
      </c>
      <c r="J33" s="34">
        <v>281860</v>
      </c>
      <c r="K33" s="34">
        <v>270704</v>
      </c>
      <c r="L33" s="34">
        <v>11156</v>
      </c>
      <c r="M33" s="34">
        <v>130944</v>
      </c>
      <c r="N33" s="34">
        <v>117480</v>
      </c>
      <c r="O33" s="34">
        <v>13464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332532</v>
      </c>
      <c r="F34" s="34">
        <v>332502</v>
      </c>
      <c r="G34" s="34">
        <v>315472</v>
      </c>
      <c r="H34" s="34">
        <v>17030</v>
      </c>
      <c r="I34" s="34">
        <v>30</v>
      </c>
      <c r="J34" s="34">
        <v>358643</v>
      </c>
      <c r="K34" s="34">
        <v>358604</v>
      </c>
      <c r="L34" s="34">
        <v>39</v>
      </c>
      <c r="M34" s="34">
        <v>247534</v>
      </c>
      <c r="N34" s="34">
        <v>247534</v>
      </c>
      <c r="O34" s="34">
        <v>0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303545</v>
      </c>
      <c r="F35" s="34">
        <v>301858</v>
      </c>
      <c r="G35" s="34">
        <v>292787</v>
      </c>
      <c r="H35" s="34">
        <v>9071</v>
      </c>
      <c r="I35" s="34">
        <v>1687</v>
      </c>
      <c r="J35" s="34">
        <v>310818</v>
      </c>
      <c r="K35" s="34">
        <v>309207</v>
      </c>
      <c r="L35" s="34">
        <v>1611</v>
      </c>
      <c r="M35" s="34">
        <v>263545</v>
      </c>
      <c r="N35" s="34">
        <v>261439</v>
      </c>
      <c r="O35" s="34">
        <v>2106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302507</v>
      </c>
      <c r="F36" s="34">
        <v>300828</v>
      </c>
      <c r="G36" s="34">
        <v>282347</v>
      </c>
      <c r="H36" s="34">
        <v>18481</v>
      </c>
      <c r="I36" s="34">
        <v>1679</v>
      </c>
      <c r="J36" s="34">
        <v>339502</v>
      </c>
      <c r="K36" s="34">
        <v>337296</v>
      </c>
      <c r="L36" s="34">
        <v>2206</v>
      </c>
      <c r="M36" s="34">
        <v>205423</v>
      </c>
      <c r="N36" s="34">
        <v>205127</v>
      </c>
      <c r="O36" s="34">
        <v>296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284897</v>
      </c>
      <c r="F37" s="34">
        <v>271916</v>
      </c>
      <c r="G37" s="34">
        <v>260846</v>
      </c>
      <c r="H37" s="34">
        <v>11070</v>
      </c>
      <c r="I37" s="34">
        <v>12981</v>
      </c>
      <c r="J37" s="34">
        <v>306753</v>
      </c>
      <c r="K37" s="34">
        <v>295528</v>
      </c>
      <c r="L37" s="34">
        <v>11225</v>
      </c>
      <c r="M37" s="34">
        <v>223227</v>
      </c>
      <c r="N37" s="34">
        <v>205291</v>
      </c>
      <c r="O37" s="34">
        <v>17936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268839</v>
      </c>
      <c r="F38" s="34">
        <v>268839</v>
      </c>
      <c r="G38" s="34">
        <v>257715</v>
      </c>
      <c r="H38" s="34">
        <v>11124</v>
      </c>
      <c r="I38" s="34">
        <v>0</v>
      </c>
      <c r="J38" s="34">
        <v>315859</v>
      </c>
      <c r="K38" s="34">
        <v>315859</v>
      </c>
      <c r="L38" s="34">
        <v>0</v>
      </c>
      <c r="M38" s="34">
        <v>191019</v>
      </c>
      <c r="N38" s="34">
        <v>191019</v>
      </c>
      <c r="O38" s="34">
        <v>0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323914</v>
      </c>
      <c r="F39" s="34">
        <v>323305</v>
      </c>
      <c r="G39" s="34">
        <v>305937</v>
      </c>
      <c r="H39" s="34">
        <v>17368</v>
      </c>
      <c r="I39" s="34">
        <v>609</v>
      </c>
      <c r="J39" s="34">
        <v>354560</v>
      </c>
      <c r="K39" s="34">
        <v>353840</v>
      </c>
      <c r="L39" s="34">
        <v>720</v>
      </c>
      <c r="M39" s="34">
        <v>200075</v>
      </c>
      <c r="N39" s="34">
        <v>199916</v>
      </c>
      <c r="O39" s="34">
        <v>159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314212</v>
      </c>
      <c r="F40" s="34">
        <v>311796</v>
      </c>
      <c r="G40" s="34">
        <v>298398</v>
      </c>
      <c r="H40" s="34">
        <v>13398</v>
      </c>
      <c r="I40" s="34">
        <v>2416</v>
      </c>
      <c r="J40" s="34">
        <v>360388</v>
      </c>
      <c r="K40" s="34">
        <v>357585</v>
      </c>
      <c r="L40" s="34">
        <v>2803</v>
      </c>
      <c r="M40" s="34">
        <v>204415</v>
      </c>
      <c r="N40" s="34">
        <v>202919</v>
      </c>
      <c r="O40" s="34">
        <v>1496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357389</v>
      </c>
      <c r="F41" s="34">
        <v>355120</v>
      </c>
      <c r="G41" s="34">
        <v>332374</v>
      </c>
      <c r="H41" s="34">
        <v>22746</v>
      </c>
      <c r="I41" s="34">
        <v>2269</v>
      </c>
      <c r="J41" s="34">
        <v>411418</v>
      </c>
      <c r="K41" s="34">
        <v>408721</v>
      </c>
      <c r="L41" s="34">
        <v>2697</v>
      </c>
      <c r="M41" s="34">
        <v>201242</v>
      </c>
      <c r="N41" s="34">
        <v>200209</v>
      </c>
      <c r="O41" s="34">
        <v>1033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373388</v>
      </c>
      <c r="F42" s="34">
        <v>361781</v>
      </c>
      <c r="G42" s="34">
        <v>332367</v>
      </c>
      <c r="H42" s="34">
        <v>29414</v>
      </c>
      <c r="I42" s="34">
        <v>11607</v>
      </c>
      <c r="J42" s="34">
        <v>419684</v>
      </c>
      <c r="K42" s="34">
        <v>407846</v>
      </c>
      <c r="L42" s="34">
        <v>11838</v>
      </c>
      <c r="M42" s="34">
        <v>210289</v>
      </c>
      <c r="N42" s="34">
        <v>199495</v>
      </c>
      <c r="O42" s="34">
        <v>10794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354256</v>
      </c>
      <c r="F43" s="34">
        <v>344170</v>
      </c>
      <c r="G43" s="34">
        <v>321033</v>
      </c>
      <c r="H43" s="34">
        <v>23137</v>
      </c>
      <c r="I43" s="34">
        <v>10086</v>
      </c>
      <c r="J43" s="34">
        <v>386544</v>
      </c>
      <c r="K43" s="34">
        <v>375610</v>
      </c>
      <c r="L43" s="34">
        <v>10934</v>
      </c>
      <c r="M43" s="34">
        <v>242165</v>
      </c>
      <c r="N43" s="34">
        <v>235025</v>
      </c>
      <c r="O43" s="34">
        <v>7140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375094</v>
      </c>
      <c r="F44" s="34">
        <v>374903</v>
      </c>
      <c r="G44" s="34">
        <v>361635</v>
      </c>
      <c r="H44" s="34">
        <v>13268</v>
      </c>
      <c r="I44" s="34">
        <v>191</v>
      </c>
      <c r="J44" s="34">
        <v>389624</v>
      </c>
      <c r="K44" s="34">
        <v>389425</v>
      </c>
      <c r="L44" s="34">
        <v>199</v>
      </c>
      <c r="M44" s="34">
        <v>282018</v>
      </c>
      <c r="N44" s="34">
        <v>281877</v>
      </c>
      <c r="O44" s="34">
        <v>141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248644</v>
      </c>
      <c r="F45" s="44">
        <v>244583</v>
      </c>
      <c r="G45" s="44">
        <v>234808</v>
      </c>
      <c r="H45" s="44">
        <v>9775</v>
      </c>
      <c r="I45" s="44">
        <v>4061</v>
      </c>
      <c r="J45" s="44">
        <v>283405</v>
      </c>
      <c r="K45" s="44">
        <v>278584</v>
      </c>
      <c r="L45" s="44">
        <v>4821</v>
      </c>
      <c r="M45" s="44">
        <v>184173</v>
      </c>
      <c r="N45" s="44">
        <v>181521</v>
      </c>
      <c r="O45" s="44">
        <v>2652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327357</v>
      </c>
      <c r="F46" s="29">
        <v>305189</v>
      </c>
      <c r="G46" s="29">
        <v>283092</v>
      </c>
      <c r="H46" s="29">
        <v>22097</v>
      </c>
      <c r="I46" s="29">
        <v>22168</v>
      </c>
      <c r="J46" s="29">
        <v>372858</v>
      </c>
      <c r="K46" s="29">
        <v>349415</v>
      </c>
      <c r="L46" s="29">
        <v>23443</v>
      </c>
      <c r="M46" s="29">
        <v>220929</v>
      </c>
      <c r="N46" s="29">
        <v>201742</v>
      </c>
      <c r="O46" s="29">
        <v>19187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183632</v>
      </c>
      <c r="F47" s="44">
        <v>182222</v>
      </c>
      <c r="G47" s="44">
        <v>171893</v>
      </c>
      <c r="H47" s="44">
        <v>10329</v>
      </c>
      <c r="I47" s="44">
        <v>1410</v>
      </c>
      <c r="J47" s="44">
        <v>257360</v>
      </c>
      <c r="K47" s="44">
        <v>254640</v>
      </c>
      <c r="L47" s="44">
        <v>2720</v>
      </c>
      <c r="M47" s="44">
        <v>125443</v>
      </c>
      <c r="N47" s="44">
        <v>125067</v>
      </c>
      <c r="O47" s="44">
        <v>376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108191</v>
      </c>
      <c r="F48" s="49">
        <v>106852</v>
      </c>
      <c r="G48" s="49">
        <v>105564</v>
      </c>
      <c r="H48" s="49">
        <v>1288</v>
      </c>
      <c r="I48" s="49">
        <v>1339</v>
      </c>
      <c r="J48" s="49">
        <v>174331</v>
      </c>
      <c r="K48" s="49">
        <v>171592</v>
      </c>
      <c r="L48" s="49">
        <v>2739</v>
      </c>
      <c r="M48" s="49">
        <v>87654</v>
      </c>
      <c r="N48" s="49">
        <v>86749</v>
      </c>
      <c r="O48" s="49">
        <v>905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301327</v>
      </c>
      <c r="F49" s="49">
        <v>300477</v>
      </c>
      <c r="G49" s="49">
        <v>283218</v>
      </c>
      <c r="H49" s="49">
        <v>17259</v>
      </c>
      <c r="I49" s="49">
        <v>850</v>
      </c>
      <c r="J49" s="49">
        <v>419961</v>
      </c>
      <c r="K49" s="49">
        <v>419480</v>
      </c>
      <c r="L49" s="49">
        <v>481</v>
      </c>
      <c r="M49" s="49">
        <v>252450</v>
      </c>
      <c r="N49" s="49">
        <v>251449</v>
      </c>
      <c r="O49" s="49">
        <v>1001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188934</v>
      </c>
      <c r="F50" s="29">
        <v>188663</v>
      </c>
      <c r="G50" s="29">
        <v>170842</v>
      </c>
      <c r="H50" s="29">
        <v>17821</v>
      </c>
      <c r="I50" s="29">
        <v>271</v>
      </c>
      <c r="J50" s="29">
        <v>221442</v>
      </c>
      <c r="K50" s="29">
        <v>221306</v>
      </c>
      <c r="L50" s="29">
        <v>136</v>
      </c>
      <c r="M50" s="29">
        <v>156674</v>
      </c>
      <c r="N50" s="29">
        <v>156270</v>
      </c>
      <c r="O50" s="29">
        <v>404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184869</v>
      </c>
      <c r="F51" s="39">
        <v>183573</v>
      </c>
      <c r="G51" s="39">
        <v>172828</v>
      </c>
      <c r="H51" s="39">
        <v>10745</v>
      </c>
      <c r="I51" s="39">
        <v>1296</v>
      </c>
      <c r="J51" s="39">
        <v>239958</v>
      </c>
      <c r="K51" s="39">
        <v>238982</v>
      </c>
      <c r="L51" s="39">
        <v>976</v>
      </c>
      <c r="M51" s="39">
        <v>139537</v>
      </c>
      <c r="N51" s="39">
        <v>137977</v>
      </c>
      <c r="O51" s="39">
        <v>1560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20200913</vt:lpstr>
      <vt:lpstr>'20200913'!Print_Area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2020-11-19T04:58:51Z</dcterms:modified>
</cp:coreProperties>
</file>