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9 ふじみ野市\"/>
    </mc:Choice>
  </mc:AlternateContent>
  <xr:revisionPtr revIDLastSave="0" documentId="13_ncr:101_{1DC83DB8-F69D-4215-B516-F0767433E13A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<sst xmlns="http://schemas.openxmlformats.org/spreadsheetml/2006/main" count="47" uniqueCount="36">
  <si>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</si>
  <si>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</si>
  <si>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</si>
  <si>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</si>
  <si>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</si>
  <si>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</si>
  <si>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</si>
  <si>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</si>
  <si>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</si>
  <si>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</si>
  <si>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</si>
  <si>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</si>
  <si>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</si>
  <si>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</si>
  <si>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</si>
  <si>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</si>
  <si>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</si>
  <si>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</si>
  <si>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</si>
  <si>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</si>
  <si>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</si>
  <si>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</si>
  <si>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</si>
  <si>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</si>
  <si>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</si>
  <si>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</si>
  <si>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</si>
  <si>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</si>
  <si>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ふじみ野市</t>
  </si>
  <si>
    <t>下水道事業</t>
  </si>
  <si>
    <t>公共下水道</t>
  </si>
  <si>
    <t>ー</t>
  </si>
  <si>
    <t>○</t>
  </si>
  <si>
    <t>人員配置や経営環境の変化に対応でき、安定的な企業経営を行えるよう公募型プロポーザル方式により選定した業者と業務委託契約を締結した。</t>
  </si>
  <si>
    <t>・水道事業の包括的民間委託のうち、一部関連業務を委託
・料金等の収納に関すること
・電子計算機の端末処理に関すること
・料金システムの導入、運用、維持管理に関すること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</si>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</sst>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22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23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28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29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30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31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24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17</v>
      </c>
      <c r="S20" s="147"/>
      <c r="T20" s="147"/>
      <c r="U20" s="147"/>
      <c r="V20" s="147"/>
      <c r="W20" s="147"/>
      <c r="X20" s="148"/>
      <c r="Y20" s="155" t="s">
        <v>18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8"/>
      <c r="BR20" s="31"/>
    </row>
    <row r="21" spans="1:70" ht="13.3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8"/>
      <c r="BR21" s="31"/>
    </row>
    <row r="22" spans="1:70" ht="13.3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2"/>
      <c r="BB22" s="166"/>
      <c r="BC22" s="167"/>
      <c r="BD22" s="167"/>
      <c r="BE22" s="167"/>
      <c r="BF22" s="167"/>
      <c r="BG22" s="167"/>
      <c r="BH22" s="167"/>
      <c r="BI22" s="136"/>
      <c r="BJ22" s="137"/>
      <c r="BK22" s="58"/>
      <c r="BR22" s="31"/>
    </row>
    <row r="23" spans="1:70" ht="31.3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19</v>
      </c>
      <c r="AN23" s="171"/>
      <c r="AO23" s="171"/>
      <c r="AP23" s="171"/>
      <c r="AQ23" s="171"/>
      <c r="AR23" s="171"/>
      <c r="AS23" s="172"/>
      <c r="AT23" s="170" t="s">
        <v>20</v>
      </c>
      <c r="AU23" s="171"/>
      <c r="AV23" s="171"/>
      <c r="AW23" s="171"/>
      <c r="AX23" s="171"/>
      <c r="AY23" s="171"/>
      <c r="AZ23" s="172"/>
      <c r="BA23" s="32"/>
      <c r="BB23" s="168"/>
      <c r="BC23" s="169"/>
      <c r="BD23" s="169"/>
      <c r="BE23" s="169"/>
      <c r="BF23" s="169"/>
      <c r="BG23" s="169"/>
      <c r="BH23" s="169"/>
      <c r="BI23" s="138"/>
      <c r="BJ23" s="139"/>
      <c r="BK23" s="58"/>
      <c r="BR23" s="31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2"/>
      <c r="BB24" s="132" t="s">
        <v>15</v>
      </c>
      <c r="BC24" s="133"/>
      <c r="BD24" s="133"/>
      <c r="BE24" s="133"/>
      <c r="BF24" s="133"/>
      <c r="BG24" s="133"/>
      <c r="BH24" s="133"/>
      <c r="BI24" s="134"/>
      <c r="BJ24" s="135"/>
      <c r="BK24" s="58"/>
      <c r="BR24" s="31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136"/>
      <c r="BJ25" s="137"/>
      <c r="BK25" s="58"/>
      <c r="BR25" s="31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138"/>
      <c r="BJ26" s="13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71" t="s">
        <v>26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32</v>
      </c>
      <c r="O37" s="81"/>
      <c r="P37" s="81"/>
      <c r="Q37" s="82"/>
      <c r="R37" s="23"/>
      <c r="S37" s="23"/>
      <c r="T37" s="23"/>
      <c r="U37" s="89" t="s">
        <v>33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0"/>
      <c r="AL37" s="50"/>
      <c r="AM37" s="50"/>
      <c r="AN37" s="89" t="s">
        <v>34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7"/>
      <c r="BD37" s="21"/>
      <c r="BE37" s="98" t="s">
        <v>35</v>
      </c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0"/>
      <c r="AL38" s="50"/>
      <c r="AM38" s="50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0"/>
      <c r="AL39" s="50"/>
      <c r="AM39" s="50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0"/>
      <c r="AL40" s="50"/>
      <c r="AM40" s="50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7"/>
      <c r="BD40" s="21"/>
      <c r="BE40" s="65">
        <v>24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0"/>
      <c r="AL41" s="50"/>
      <c r="AM41" s="50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0"/>
      <c r="AL42" s="50"/>
      <c r="AM42" s="50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80" t="s">
        <v>15</v>
      </c>
      <c r="O43" s="81"/>
      <c r="P43" s="81"/>
      <c r="Q43" s="82"/>
      <c r="R43" s="23"/>
      <c r="S43" s="23"/>
      <c r="T43" s="2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0"/>
      <c r="AL43" s="50"/>
      <c r="AM43" s="50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83"/>
      <c r="O44" s="84"/>
      <c r="P44" s="84"/>
      <c r="Q44" s="85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0"/>
      <c r="AL44" s="50"/>
      <c r="AM44" s="50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0"/>
      <c r="AL45" s="50"/>
      <c r="AM45" s="50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0"/>
      <c r="AL46" s="50"/>
      <c r="AM46" s="50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15</v>
      </c>
      <c r="O49" s="81"/>
      <c r="P49" s="81"/>
      <c r="Q49" s="82"/>
      <c r="R49" s="23"/>
      <c r="S49" s="23"/>
      <c r="T49" s="23"/>
      <c r="U49" s="89" t="s">
        <v>15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89" t="s">
        <v>15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6"/>
      <c r="BR49" s="36"/>
    </row>
    <row r="50" spans="1:143" ht="15.6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6"/>
      <c r="BR50" s="36"/>
    </row>
    <row r="51" spans="1:143" ht="15.6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6"/>
      <c r="BR51" s="36"/>
    </row>
    <row r="52" spans="1:143" ht="15.6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2020-09-24T04:28:11Z</cp:lastPrinted>
  <dcterms:created xsi:type="dcterms:W3CDTF">2016-02-29T11:30:48Z</dcterms:created>
  <dcterms:modified xsi:type="dcterms:W3CDTF">2020-09-24T04:28:16Z</dcterms:modified>
</cp:coreProperties>
</file>