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9 ふじみ野市\"/>
    </mc:Choice>
  </mc:AlternateContent>
  <xr:revisionPtr revIDLastSave="0" documentId="13_ncr:101_{1DC83DB8-F69D-4215-B516-F0767433E13A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<sst xmlns="http://schemas.openxmlformats.org/spreadsheetml/2006/main" count="47" uniqueCount="36">
  <si>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</si>
  <si>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</si>
  <si>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</si>
  <si>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</si>
  <si>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</si>
  <si>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</si>
  <si>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</si>
  <si>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</si>
  <si>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</si>
  <si>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</si>
  <si>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</si>
  <si>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</si>
  <si>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</si>
  <si>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</si>
  <si>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</si>
  <si>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</si>
  <si>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</si>
  <si>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</si>
  <si>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</si>
  <si>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</si>
  <si>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</si>
  <si>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</si>
  <si>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</si>
  <si>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</si>
  <si>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</si>
  <si>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</si>
  <si>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</si>
  <si>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</si>
  <si>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ふじみ野市</t>
  </si>
  <si>
    <t>下水道事業</t>
  </si>
  <si>
    <t>公共下水道</t>
  </si>
  <si>
    <t>ー</t>
  </si>
  <si>
    <t>○</t>
  </si>
  <si>
    <t>人員配置や経営環境の変化に対応でき、安定的な企業経営を行えるよう公募型プロポーザル方式により選定した業者と業務委託契約を締結した。</t>
  </si>
  <si>
    <t>・水道事業の包括的民間委託のうち、一部関連業務を委託
・料金等の収納に関すること
・電子計算機の端末処理に関すること
・料金システムの導入、運用、維持管理に関すること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</si>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</sst>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2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22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23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28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29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30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31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8"/>
      <c r="BR20" s="31"/>
    </row>
    <row r="21" spans="1:70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8"/>
      <c r="BR21" s="31"/>
    </row>
    <row r="22" spans="1:70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36"/>
      <c r="BJ22" s="137"/>
      <c r="BK22" s="58"/>
      <c r="BR22" s="31"/>
    </row>
    <row r="23" spans="1:70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38"/>
      <c r="BJ23" s="139"/>
      <c r="BK23" s="58"/>
      <c r="BR23" s="31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134"/>
      <c r="BJ24" s="135"/>
      <c r="BK24" s="58"/>
      <c r="BR24" s="31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36"/>
      <c r="BJ25" s="137"/>
      <c r="BK25" s="58"/>
      <c r="BR25" s="31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8"/>
      <c r="BJ26" s="139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26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89" t="s">
        <v>33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0"/>
      <c r="AL37" s="50"/>
      <c r="AM37" s="50"/>
      <c r="AN37" s="89" t="s">
        <v>34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7"/>
      <c r="BD37" s="21"/>
      <c r="BE37" s="98" t="s">
        <v>35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0"/>
      <c r="AL38" s="50"/>
      <c r="AM38" s="50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0"/>
      <c r="AL39" s="50"/>
      <c r="AM39" s="50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0"/>
      <c r="AL40" s="50"/>
      <c r="AM40" s="50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7"/>
      <c r="BD40" s="21"/>
      <c r="BE40" s="65">
        <v>24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0"/>
      <c r="AL41" s="50"/>
      <c r="AM41" s="50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0"/>
      <c r="AL42" s="50"/>
      <c r="AM42" s="50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15.6" customHeight="1">
      <c r="A43" s="49"/>
      <c r="B43" s="49"/>
      <c r="C43" s="43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15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0"/>
      <c r="AL43" s="50"/>
      <c r="AM43" s="50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15.6" customHeight="1">
      <c r="A44" s="49"/>
      <c r="B44" s="49"/>
      <c r="C44" s="43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0"/>
      <c r="AL44" s="50"/>
      <c r="AM44" s="50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15.6" customHeight="1">
      <c r="A45" s="49"/>
      <c r="B45" s="49"/>
      <c r="C45" s="43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0"/>
      <c r="AL45" s="50"/>
      <c r="AM45" s="50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15.6" customHeight="1">
      <c r="A46" s="49"/>
      <c r="B46" s="49"/>
      <c r="C46" s="43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0"/>
      <c r="AL46" s="50"/>
      <c r="AM46" s="50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143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143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143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2020-09-24T04:28:11Z</cp:lastPrinted>
  <dcterms:created xsi:type="dcterms:W3CDTF">2016-02-29T11:30:48Z</dcterms:created>
  <dcterms:modified xsi:type="dcterms:W3CDTF">2020-09-24T04:28:16Z</dcterms:modified>
</cp:coreProperties>
</file>