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18 草加市\"/>
    </mc:Choice>
  </mc:AlternateContent>
  <xr:revisionPtr revIDLastSave="0" documentId="13_ncr:101_{D2220302-57F6-41AE-A087-71B2AC9C057B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<sst xmlns="http://schemas.openxmlformats.org/spreadsheetml/2006/main" count="49" uniqueCount="37">
  <si>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</si>
  <si>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</si>
  <si>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</si>
  <si>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</si>
  <si>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</si>
  <si>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</si>
  <si>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</si>
  <si>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</si>
  <si>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</si>
  <si>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</si>
  <si>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</si>
  <si>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</si>
  <si>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</si>
  <si>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</si>
  <si>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</si>
  <si>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</si>
  <si>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</si>
  <si>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</si>
  <si>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</si>
  <si>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</si>
  <si>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</si>
  <si>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</si>
  <si>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</si>
  <si>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</si>
  <si>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</si>
  <si>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</si>
  <si>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</si>
  <si>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</si>
  <si>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</si>
  <si>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</si>
  <si>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</si>
  <si>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草加市</t>
  </si>
  <si>
    <t>駐車場整備事業</t>
  </si>
  <si>
    <t>ー</t>
  </si>
  <si>
    <t>○</t>
  </si>
  <si>
    <t>　民間活力を導入するために、長期で業務委託を行っている事業を指定管理者へ変更した。また、平成３０年度から、利用料金制度を導入し、指定管理者から市へ一定額を納付することで（基本納付金の設定）、計画的な設備等の更新・修繕を行うことができるようになっ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</si>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</sst>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95359F13-F0C0-4F05-80B5-41D4DB054FE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32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28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33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30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0"/>
      <c r="BR20" s="35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0"/>
      <c r="BR21" s="35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0"/>
      <c r="BR22" s="35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0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34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0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0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0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1"/>
      <c r="BK27" s="62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40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40"/>
    </row>
    <row r="33" spans="1:70" ht="15.6" customHeight="1">
      <c r="A33" s="2"/>
      <c r="B33" s="2"/>
      <c r="C33" s="46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5.6" customHeight="1">
      <c r="A34" s="2"/>
      <c r="B34" s="2"/>
      <c r="C34" s="46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40"/>
    </row>
    <row r="37" spans="1:70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34</v>
      </c>
      <c r="O37" s="152"/>
      <c r="P37" s="152"/>
      <c r="Q37" s="153"/>
      <c r="R37" s="23"/>
      <c r="S37" s="23"/>
      <c r="T37" s="23"/>
      <c r="U37" s="160" t="s">
        <v>35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180" t="s">
        <v>36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49"/>
      <c r="BR37" s="40"/>
    </row>
    <row r="38" spans="1:70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49"/>
      <c r="BR38" s="40"/>
    </row>
    <row r="39" spans="1:70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49"/>
      <c r="BR39" s="40"/>
    </row>
    <row r="40" spans="1:70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48"/>
      <c r="AN40" s="149"/>
      <c r="AO40" s="149"/>
      <c r="AP40" s="149"/>
      <c r="AQ40" s="149"/>
      <c r="AR40" s="149"/>
      <c r="AS40" s="149"/>
      <c r="AT40" s="186"/>
      <c r="AU40" s="148" t="s">
        <v>34</v>
      </c>
      <c r="AV40" s="149"/>
      <c r="AW40" s="149"/>
      <c r="AX40" s="149"/>
      <c r="AY40" s="149"/>
      <c r="AZ40" s="149"/>
      <c r="BA40" s="149"/>
      <c r="BB40" s="186"/>
      <c r="BC40" s="50"/>
      <c r="BD40" s="21"/>
      <c r="BE40" s="182">
        <v>18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49"/>
      <c r="BR40" s="40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0"/>
      <c r="BD41" s="50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49"/>
      <c r="BR41" s="40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0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49"/>
      <c r="BR42" s="40"/>
    </row>
    <row r="43" spans="1:70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49"/>
      <c r="BR43" s="40"/>
    </row>
    <row r="44" spans="1:70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49"/>
      <c r="BR44" s="40"/>
    </row>
    <row r="45" spans="1:70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49"/>
      <c r="BR45" s="40"/>
    </row>
    <row r="46" spans="1:70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9"/>
      <c r="BR46" s="40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9"/>
      <c r="BR47" s="40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49"/>
      <c r="BR48" s="40"/>
    </row>
    <row r="49" spans="1:143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90" t="s">
        <v>16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2"/>
      <c r="AK49" s="58"/>
      <c r="AL49" s="58"/>
      <c r="AM49" s="190" t="s">
        <v>16</v>
      </c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49"/>
      <c r="BR49" s="40"/>
    </row>
    <row r="50" spans="1:143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58"/>
      <c r="AL50" s="58"/>
      <c r="AM50" s="193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49"/>
      <c r="BR50" s="40"/>
    </row>
    <row r="51" spans="1:143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58"/>
      <c r="AL51" s="58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49"/>
      <c r="BR51" s="40"/>
    </row>
    <row r="52" spans="1:143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8"/>
      <c r="AL52" s="58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49"/>
      <c r="BR52" s="40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  <row r="73" spans="73:143" ht="12.6" customHeight="1"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2020-09-24T05:33:36Z</dcterms:modified>
</cp:coreProperties>
</file>